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ublic\VUE\Shlomi\14.01.24\"/>
    </mc:Choice>
  </mc:AlternateContent>
  <xr:revisionPtr revIDLastSave="0" documentId="13_ncr:1_{C7C378DC-2816-47EF-A868-C82C2CC59DB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AFIL005" sheetId="1" r:id="rId1"/>
  </sheets>
  <externalReferences>
    <externalReference r:id="rId2"/>
  </externalReferences>
  <definedNames>
    <definedName name="_xlnm._FilterDatabase" localSheetId="0" hidden="1">AAFIL005!$A$1:$AE$2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" i="1" l="1"/>
  <c r="V2" i="1"/>
</calcChain>
</file>

<file path=xl/sharedStrings.xml><?xml version="1.0" encoding="utf-8"?>
<sst xmlns="http://schemas.openxmlformats.org/spreadsheetml/2006/main" count="42" uniqueCount="41">
  <si>
    <t>/0</t>
  </si>
  <si>
    <t>ל</t>
  </si>
  <si>
    <t>00/00/00</t>
  </si>
  <si>
    <t>מ</t>
  </si>
  <si>
    <t>אין</t>
  </si>
  <si>
    <t>לא שואב</t>
  </si>
  <si>
    <t>שואב אבק דייסון</t>
  </si>
  <si>
    <t>674/3</t>
  </si>
  <si>
    <t>Remarks</t>
  </si>
  <si>
    <t>Invoice</t>
  </si>
  <si>
    <t>recipt</t>
  </si>
  <si>
    <t>r final</t>
  </si>
  <si>
    <t>payed</t>
  </si>
  <si>
    <t>Exit date</t>
  </si>
  <si>
    <t>fix date</t>
  </si>
  <si>
    <t>approve</t>
  </si>
  <si>
    <t>total</t>
  </si>
  <si>
    <t>vat</t>
  </si>
  <si>
    <t>after discount</t>
  </si>
  <si>
    <t>discount Price</t>
  </si>
  <si>
    <t>Discount %</t>
  </si>
  <si>
    <t>before discount</t>
  </si>
  <si>
    <t>Pre-paied Invoice</t>
  </si>
  <si>
    <t>pre-paied</t>
  </si>
  <si>
    <t>defulat Fix Price</t>
  </si>
  <si>
    <t>Entry Condition</t>
  </si>
  <si>
    <t>Check Price</t>
  </si>
  <si>
    <t>Year</t>
  </si>
  <si>
    <t>Entry Date</t>
  </si>
  <si>
    <t>Defect Description</t>
  </si>
  <si>
    <t>accessories</t>
  </si>
  <si>
    <t>item</t>
  </si>
  <si>
    <t>item code</t>
  </si>
  <si>
    <t>customer ID</t>
  </si>
  <si>
    <t>Ticket ID</t>
  </si>
  <si>
    <t>CustomerName</t>
  </si>
  <si>
    <t>TicketStatus</t>
  </si>
  <si>
    <t>150</t>
  </si>
  <si>
    <t>Open</t>
  </si>
  <si>
    <t>partsCost</t>
  </si>
  <si>
    <t>fixTime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</si>
</sst>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charset val="177"/>
      <scheme val="minor"/>
    </font>
    <font>
      <sz val="11"/>
      <color theme="1"/>
      <name val="Aptos Narrow"/>
      <family val="2"/>
      <charset val="177"/>
      <scheme val="minor"/>
    </font>
    <font>
      <sz val="18"/>
      <color theme="3"/>
      <name val="Aptos Display"/>
      <family val="2"/>
      <charset val="177"/>
      <scheme val="major"/>
    </font>
    <font>
      <b/>
      <sz val="15"/>
      <color theme="3"/>
      <name val="Aptos Narrow"/>
      <family val="2"/>
      <charset val="177"/>
      <scheme val="minor"/>
    </font>
    <font>
      <b/>
      <sz val="13"/>
      <color theme="3"/>
      <name val="Aptos Narrow"/>
      <family val="2"/>
      <charset val="177"/>
      <scheme val="minor"/>
    </font>
    <font>
      <b/>
      <sz val="11"/>
      <color theme="3"/>
      <name val="Aptos Narrow"/>
      <family val="2"/>
      <charset val="177"/>
      <scheme val="minor"/>
    </font>
    <font>
      <sz val="11"/>
      <color rgb="FF006100"/>
      <name val="Aptos Narrow"/>
      <family val="2"/>
      <charset val="177"/>
      <scheme val="minor"/>
    </font>
    <font>
      <sz val="11"/>
      <color rgb="FF9C0006"/>
      <name val="Aptos Narrow"/>
      <family val="2"/>
      <charset val="177"/>
      <scheme val="minor"/>
    </font>
    <font>
      <sz val="11"/>
      <color rgb="FF9C5700"/>
      <name val="Aptos Narrow"/>
      <family val="2"/>
      <charset val="177"/>
      <scheme val="minor"/>
    </font>
    <font>
      <sz val="11"/>
      <color rgb="FF3F3F76"/>
      <name val="Aptos Narrow"/>
      <family val="2"/>
      <charset val="177"/>
      <scheme val="minor"/>
    </font>
    <font>
      <b/>
      <sz val="11"/>
      <color rgb="FF3F3F3F"/>
      <name val="Aptos Narrow"/>
      <family val="2"/>
      <charset val="177"/>
      <scheme val="minor"/>
    </font>
    <font>
      <b/>
      <sz val="11"/>
      <color rgb="FFFA7D00"/>
      <name val="Aptos Narrow"/>
      <family val="2"/>
      <charset val="177"/>
      <scheme val="minor"/>
    </font>
    <font>
      <sz val="11"/>
      <color rgb="FFFA7D00"/>
      <name val="Aptos Narrow"/>
      <family val="2"/>
      <charset val="177"/>
      <scheme val="minor"/>
    </font>
    <font>
      <b/>
      <sz val="11"/>
      <color theme="0"/>
      <name val="Aptos Narrow"/>
      <family val="2"/>
      <charset val="177"/>
      <scheme val="minor"/>
    </font>
    <font>
      <sz val="11"/>
      <color rgb="FFFF0000"/>
      <name val="Aptos Narrow"/>
      <family val="2"/>
      <charset val="177"/>
      <scheme val="minor"/>
    </font>
    <font>
      <i/>
      <sz val="11"/>
      <color rgb="FF7F7F7F"/>
      <name val="Aptos Narrow"/>
      <family val="2"/>
      <charset val="177"/>
      <scheme val="minor"/>
    </font>
    <font>
      <b/>
      <sz val="11"/>
      <color theme="1"/>
      <name val="Aptos Narrow"/>
      <family val="2"/>
      <charset val="177"/>
      <scheme val="minor"/>
    </font>
    <font>
      <sz val="11"/>
      <color theme="0"/>
      <name val="Aptos Narrow"/>
      <family val="2"/>
      <charset val="177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20" fontId="0" fillId="33" borderId="0" xfId="0" applyNumberFormat="1" applyFill="1"/>
    <xf numFmtId="14" fontId="0" fillId="33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ublic\VUE\Shlomi\AAFIL003-customer-Final.xlsx" TargetMode="External"/><Relationship Id="rId1" Type="http://schemas.openxmlformats.org/officeDocument/2006/relationships/externalLinkPath" Target="/Users/Public/VUE/Shlomi/AAFIL003-customer-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AFIL003"/>
    </sheetNames>
    <sheetDataSet>
      <sheetData sheetId="0">
        <row r="2">
          <cell r="A2">
            <v>101</v>
          </cell>
          <cell r="B2" t="str">
            <v>טליאס ניסים ואתי</v>
          </cell>
        </row>
        <row r="3">
          <cell r="A3">
            <v>102</v>
          </cell>
          <cell r="B3" t="str">
            <v>טולדיס אדוארד</v>
          </cell>
        </row>
        <row r="4">
          <cell r="A4">
            <v>103</v>
          </cell>
          <cell r="B4" t="str">
            <v>פדלון שחר ונטלי</v>
          </cell>
        </row>
        <row r="5">
          <cell r="A5">
            <v>104</v>
          </cell>
          <cell r="B5" t="str">
            <v>ניקריטין דני</v>
          </cell>
        </row>
        <row r="6">
          <cell r="A6">
            <v>105</v>
          </cell>
          <cell r="B6" t="str">
            <v>היימס יצחק</v>
          </cell>
        </row>
        <row r="7">
          <cell r="A7">
            <v>106</v>
          </cell>
          <cell r="B7" t="str">
            <v>פורר שמעון</v>
          </cell>
        </row>
        <row r="8">
          <cell r="A8">
            <v>107</v>
          </cell>
          <cell r="B8" t="str">
            <v>איינהורן חיה</v>
          </cell>
        </row>
        <row r="9">
          <cell r="A9">
            <v>108</v>
          </cell>
          <cell r="B9" t="str">
            <v>בוזנח דוד</v>
          </cell>
        </row>
        <row r="10">
          <cell r="A10">
            <v>109</v>
          </cell>
          <cell r="B10" t="str">
            <v>קלמי כוכבה</v>
          </cell>
        </row>
        <row r="11">
          <cell r="A11">
            <v>110</v>
          </cell>
          <cell r="B11" t="str">
            <v>כחלון גדעון וזיוה</v>
          </cell>
        </row>
        <row r="12">
          <cell r="A12">
            <v>111</v>
          </cell>
          <cell r="B12" t="str">
            <v>טריגלו ניצה</v>
          </cell>
        </row>
        <row r="13">
          <cell r="A13">
            <v>112</v>
          </cell>
          <cell r="B13" t="str">
            <v>שטרנברג אהרון</v>
          </cell>
        </row>
        <row r="14">
          <cell r="A14">
            <v>113</v>
          </cell>
          <cell r="B14" t="str">
            <v>דהן רחל ושושן</v>
          </cell>
        </row>
        <row r="15">
          <cell r="A15">
            <v>114</v>
          </cell>
          <cell r="B15" t="str">
            <v>בוטרשוילי יצחק</v>
          </cell>
        </row>
        <row r="16">
          <cell r="A16">
            <v>115</v>
          </cell>
          <cell r="B16" t="str">
            <v>חדד יוסי</v>
          </cell>
        </row>
        <row r="17">
          <cell r="A17">
            <v>116</v>
          </cell>
          <cell r="B17" t="str">
            <v>לוי חיים</v>
          </cell>
        </row>
        <row r="18">
          <cell r="A18">
            <v>117</v>
          </cell>
          <cell r="B18" t="str">
            <v>דוידיאשוילי דוד</v>
          </cell>
        </row>
        <row r="19">
          <cell r="A19">
            <v>118</v>
          </cell>
          <cell r="B19" t="str">
            <v>נקש (אלחרר) סימה ועובדיה</v>
          </cell>
        </row>
        <row r="20">
          <cell r="A20">
            <v>119</v>
          </cell>
          <cell r="B20" t="str">
            <v>אלון ארז</v>
          </cell>
        </row>
        <row r="21">
          <cell r="A21">
            <v>120</v>
          </cell>
          <cell r="B21" t="str">
            <v>הלל רחמים ורחל</v>
          </cell>
        </row>
        <row r="22">
          <cell r="A22">
            <v>121</v>
          </cell>
          <cell r="B22" t="str">
            <v>בן דוד אשר</v>
          </cell>
        </row>
        <row r="23">
          <cell r="A23">
            <v>122</v>
          </cell>
          <cell r="B23" t="str">
            <v>בית און כלי</v>
          </cell>
        </row>
        <row r="24">
          <cell r="A24">
            <v>123</v>
          </cell>
          <cell r="B24" t="str">
            <v>פרידמן שרה</v>
          </cell>
        </row>
        <row r="25">
          <cell r="A25">
            <v>124</v>
          </cell>
          <cell r="B25" t="str">
            <v>שבת סיגל</v>
          </cell>
        </row>
        <row r="26">
          <cell r="A26">
            <v>125</v>
          </cell>
          <cell r="B26" t="str">
            <v>שרעבי יפת</v>
          </cell>
        </row>
        <row r="27">
          <cell r="A27">
            <v>126</v>
          </cell>
          <cell r="B27" t="str">
            <v>זיקרי פנחס ותמר</v>
          </cell>
        </row>
        <row r="28">
          <cell r="A28">
            <v>127</v>
          </cell>
          <cell r="B28" t="str">
            <v>בוטה דניאל</v>
          </cell>
        </row>
        <row r="29">
          <cell r="A29">
            <v>128</v>
          </cell>
          <cell r="B29" t="str">
            <v>בלילטי שלומי</v>
          </cell>
        </row>
        <row r="30">
          <cell r="A30">
            <v>129</v>
          </cell>
          <cell r="B30" t="str">
            <v>גיגי מנחם ואדלה</v>
          </cell>
        </row>
        <row r="31">
          <cell r="A31">
            <v>130</v>
          </cell>
          <cell r="B31" t="str">
            <v>פיינרמן אלכס</v>
          </cell>
        </row>
        <row r="32">
          <cell r="A32">
            <v>131</v>
          </cell>
          <cell r="B32" t="str">
            <v>וחמי יצחק ומרים</v>
          </cell>
        </row>
        <row r="33">
          <cell r="A33">
            <v>132</v>
          </cell>
          <cell r="B33" t="str">
            <v>בוטרשוילי שמואל ונטלה</v>
          </cell>
        </row>
        <row r="34">
          <cell r="A34">
            <v>133</v>
          </cell>
          <cell r="B34" t="str">
            <v>עבודי לוריס</v>
          </cell>
        </row>
        <row r="35">
          <cell r="A35">
            <v>134</v>
          </cell>
          <cell r="B35" t="str">
            <v>בן עטיה זאב</v>
          </cell>
        </row>
        <row r="36">
          <cell r="A36">
            <v>135</v>
          </cell>
          <cell r="B36" t="str">
            <v>חג'ג' אברהם וז'קלי</v>
          </cell>
        </row>
        <row r="37">
          <cell r="A37">
            <v>136</v>
          </cell>
          <cell r="B37" t="str">
            <v>אגוזי גליה</v>
          </cell>
        </row>
        <row r="38">
          <cell r="A38">
            <v>137</v>
          </cell>
          <cell r="B38" t="str">
            <v>סיגאווי יחזקאל</v>
          </cell>
        </row>
        <row r="39">
          <cell r="A39">
            <v>138</v>
          </cell>
          <cell r="B39" t="str">
            <v>מזרחי שלמה ושמחה</v>
          </cell>
        </row>
        <row r="40">
          <cell r="A40">
            <v>139</v>
          </cell>
          <cell r="B40" t="str">
            <v>כהן אלברט והניה</v>
          </cell>
        </row>
        <row r="41">
          <cell r="A41">
            <v>140</v>
          </cell>
          <cell r="B41" t="str">
            <v xml:space="preserve">מקורות </v>
          </cell>
        </row>
        <row r="42">
          <cell r="A42">
            <v>141</v>
          </cell>
          <cell r="B42" t="str">
            <v>ממן חיים ורחל</v>
          </cell>
        </row>
        <row r="43">
          <cell r="A43">
            <v>142</v>
          </cell>
          <cell r="B43" t="str">
            <v>רפאל לאה</v>
          </cell>
        </row>
        <row r="44">
          <cell r="A44">
            <v>143</v>
          </cell>
          <cell r="B44" t="str">
            <v>סיגלוב ארקדי</v>
          </cell>
        </row>
        <row r="45">
          <cell r="A45">
            <v>144</v>
          </cell>
          <cell r="B45" t="str">
            <v>ינקוביץ' צבי</v>
          </cell>
        </row>
        <row r="46">
          <cell r="A46">
            <v>145</v>
          </cell>
          <cell r="B46" t="str">
            <v>שינכה יעקב</v>
          </cell>
        </row>
        <row r="47">
          <cell r="A47">
            <v>146</v>
          </cell>
          <cell r="B47" t="str">
            <v>נאור איציק וחני</v>
          </cell>
        </row>
        <row r="48">
          <cell r="A48">
            <v>147</v>
          </cell>
          <cell r="B48" t="str">
            <v>שגיב שנטל</v>
          </cell>
        </row>
        <row r="49">
          <cell r="A49">
            <v>148</v>
          </cell>
          <cell r="B49" t="str">
            <v>שחר ראובן</v>
          </cell>
        </row>
        <row r="50">
          <cell r="A50">
            <v>149</v>
          </cell>
          <cell r="B50" t="str">
            <v>אליעזר אברהם וצהלה</v>
          </cell>
        </row>
        <row r="51">
          <cell r="A51">
            <v>150</v>
          </cell>
          <cell r="B51" t="str">
            <v>יהודה שולה</v>
          </cell>
        </row>
        <row r="52">
          <cell r="A52">
            <v>151</v>
          </cell>
          <cell r="B52" t="str">
            <v>סביר ציון</v>
          </cell>
        </row>
        <row r="53">
          <cell r="A53">
            <v>152</v>
          </cell>
          <cell r="B53" t="str">
            <v>עזיזה שמעון</v>
          </cell>
        </row>
        <row r="54">
          <cell r="A54">
            <v>153</v>
          </cell>
          <cell r="B54" t="str">
            <v>חנאווי פהמי</v>
          </cell>
        </row>
        <row r="55">
          <cell r="A55">
            <v>154</v>
          </cell>
          <cell r="B55" t="str">
            <v>בוזנח ציון</v>
          </cell>
        </row>
        <row r="56">
          <cell r="A56">
            <v>155</v>
          </cell>
          <cell r="B56" t="str">
            <v>עובדיה איתן ורויטל</v>
          </cell>
        </row>
        <row r="57">
          <cell r="A57">
            <v>156</v>
          </cell>
          <cell r="B57" t="str">
            <v>רווח עליזה</v>
          </cell>
        </row>
        <row r="58">
          <cell r="A58">
            <v>157</v>
          </cell>
          <cell r="B58" t="str">
            <v>בן יעקב שרה</v>
          </cell>
        </row>
        <row r="59">
          <cell r="A59">
            <v>158</v>
          </cell>
          <cell r="B59" t="str">
            <v>מכווי סוזי</v>
          </cell>
        </row>
        <row r="60">
          <cell r="A60">
            <v>159</v>
          </cell>
          <cell r="B60" t="str">
            <v>מור עזרא</v>
          </cell>
        </row>
        <row r="61">
          <cell r="A61">
            <v>160</v>
          </cell>
          <cell r="B61" t="str">
            <v>כהן משה</v>
          </cell>
        </row>
        <row r="62">
          <cell r="A62">
            <v>161</v>
          </cell>
          <cell r="B62" t="str">
            <v>אבולעפיה אברהם</v>
          </cell>
        </row>
        <row r="63">
          <cell r="A63">
            <v>162</v>
          </cell>
          <cell r="B63" t="str">
            <v>דרעי זהבה</v>
          </cell>
        </row>
        <row r="64">
          <cell r="A64">
            <v>163</v>
          </cell>
          <cell r="B64" t="str">
            <v>ביבי יוסף</v>
          </cell>
        </row>
        <row r="65">
          <cell r="A65">
            <v>164</v>
          </cell>
          <cell r="B65" t="str">
            <v>יצחק רחל</v>
          </cell>
        </row>
        <row r="66">
          <cell r="A66">
            <v>165</v>
          </cell>
          <cell r="B66" t="str">
            <v>פרץ דרור</v>
          </cell>
        </row>
        <row r="67">
          <cell r="A67">
            <v>166</v>
          </cell>
          <cell r="B67" t="str">
            <v>בכר כוכבה</v>
          </cell>
        </row>
        <row r="68">
          <cell r="A68">
            <v>167</v>
          </cell>
          <cell r="B68" t="str">
            <v>גל מינה</v>
          </cell>
        </row>
        <row r="69">
          <cell r="A69">
            <v>168</v>
          </cell>
          <cell r="B69" t="str">
            <v>חלפון שושנה</v>
          </cell>
        </row>
        <row r="70">
          <cell r="A70">
            <v>169</v>
          </cell>
          <cell r="B70" t="str">
            <v>זבולון רוברט</v>
          </cell>
        </row>
        <row r="71">
          <cell r="A71">
            <v>170</v>
          </cell>
          <cell r="B71" t="str">
            <v>באד רחל</v>
          </cell>
        </row>
        <row r="72">
          <cell r="A72">
            <v>171</v>
          </cell>
          <cell r="B72" t="str">
            <v>פינטו גלוריה</v>
          </cell>
        </row>
        <row r="73">
          <cell r="A73">
            <v>172</v>
          </cell>
          <cell r="B73" t="str">
            <v>מושיאשוילי דוד וחווה</v>
          </cell>
        </row>
        <row r="74">
          <cell r="A74">
            <v>173</v>
          </cell>
          <cell r="B74" t="str">
            <v>לבקוביץ' חנה</v>
          </cell>
        </row>
        <row r="75">
          <cell r="A75">
            <v>174</v>
          </cell>
          <cell r="B75" t="str">
            <v>בונן מישל</v>
          </cell>
        </row>
        <row r="76">
          <cell r="A76">
            <v>175</v>
          </cell>
          <cell r="B76" t="str">
            <v>אוליאל יהושוע</v>
          </cell>
        </row>
        <row r="77">
          <cell r="A77">
            <v>176</v>
          </cell>
          <cell r="B77" t="str">
            <v>בן חמו אמיל</v>
          </cell>
        </row>
        <row r="78">
          <cell r="A78">
            <v>177</v>
          </cell>
          <cell r="B78" t="str">
            <v>בוכניק שמעון</v>
          </cell>
        </row>
        <row r="79">
          <cell r="A79">
            <v>178</v>
          </cell>
          <cell r="B79" t="str">
            <v>גורבטי דימה</v>
          </cell>
        </row>
        <row r="80">
          <cell r="A80">
            <v>179</v>
          </cell>
          <cell r="B80" t="str">
            <v>דיין מנשה</v>
          </cell>
        </row>
        <row r="81">
          <cell r="A81">
            <v>180</v>
          </cell>
          <cell r="B81" t="str">
            <v>סיטבון רביטל</v>
          </cell>
        </row>
        <row r="82">
          <cell r="A82">
            <v>181</v>
          </cell>
          <cell r="B82" t="str">
            <v>הולנר נתן וגיזי</v>
          </cell>
        </row>
        <row r="83">
          <cell r="A83">
            <v>182</v>
          </cell>
          <cell r="B83" t="str">
            <v>דבוש קלרה(קלוד פיטוס</v>
          </cell>
        </row>
        <row r="84">
          <cell r="A84">
            <v>183</v>
          </cell>
          <cell r="B84" t="str">
            <v>נח איוב</v>
          </cell>
        </row>
        <row r="85">
          <cell r="A85">
            <v>184</v>
          </cell>
          <cell r="B85" t="str">
            <v>מיכאלי מרינה</v>
          </cell>
        </row>
        <row r="86">
          <cell r="A86">
            <v>185</v>
          </cell>
          <cell r="B86" t="str">
            <v>דרור דורית</v>
          </cell>
        </row>
        <row r="87">
          <cell r="A87">
            <v>186</v>
          </cell>
          <cell r="B87" t="str">
            <v>יהודה דייזי</v>
          </cell>
        </row>
        <row r="88">
          <cell r="A88">
            <v>187</v>
          </cell>
          <cell r="B88" t="str">
            <v>בן חמו שלום</v>
          </cell>
        </row>
        <row r="89">
          <cell r="A89">
            <v>188</v>
          </cell>
          <cell r="B89" t="str">
            <v>בוזגלו דניס</v>
          </cell>
        </row>
        <row r="90">
          <cell r="A90">
            <v>189</v>
          </cell>
          <cell r="B90" t="str">
            <v>לרבוני אסתר</v>
          </cell>
        </row>
        <row r="91">
          <cell r="A91">
            <v>190</v>
          </cell>
          <cell r="B91" t="str">
            <v>יניב שמעיה</v>
          </cell>
        </row>
        <row r="92">
          <cell r="A92">
            <v>191</v>
          </cell>
          <cell r="B92" t="str">
            <v>פורטנוי נתן</v>
          </cell>
        </row>
        <row r="93">
          <cell r="A93">
            <v>192</v>
          </cell>
          <cell r="B93" t="str">
            <v>אסייג מאיר</v>
          </cell>
        </row>
        <row r="94">
          <cell r="A94">
            <v>193</v>
          </cell>
          <cell r="B94" t="str">
            <v>דבח משה</v>
          </cell>
        </row>
        <row r="95">
          <cell r="A95">
            <v>194</v>
          </cell>
          <cell r="B95" t="str">
            <v>זלצמן רבקה</v>
          </cell>
        </row>
        <row r="96">
          <cell r="A96">
            <v>195</v>
          </cell>
          <cell r="B96" t="str">
            <v>כהן דינה</v>
          </cell>
        </row>
        <row r="97">
          <cell r="A97">
            <v>196</v>
          </cell>
          <cell r="B97" t="str">
            <v>כהן מנחם</v>
          </cell>
        </row>
        <row r="98">
          <cell r="A98">
            <v>197</v>
          </cell>
          <cell r="B98" t="str">
            <v>יוחס יפים</v>
          </cell>
        </row>
        <row r="99">
          <cell r="A99">
            <v>198</v>
          </cell>
          <cell r="B99" t="str">
            <v>רינגל אבי</v>
          </cell>
        </row>
        <row r="100">
          <cell r="A100">
            <v>199</v>
          </cell>
          <cell r="B100" t="str">
            <v>פנקר מיכאל ושרונה</v>
          </cell>
        </row>
        <row r="101">
          <cell r="A101">
            <v>200</v>
          </cell>
          <cell r="B101" t="str">
            <v>אריאל רחל</v>
          </cell>
        </row>
        <row r="102">
          <cell r="A102">
            <v>201</v>
          </cell>
          <cell r="B102" t="str">
            <v>חיים דוד ואביבה</v>
          </cell>
        </row>
        <row r="103">
          <cell r="A103">
            <v>202</v>
          </cell>
          <cell r="B103" t="str">
            <v>לוי חנינה (לילי)</v>
          </cell>
        </row>
        <row r="104">
          <cell r="A104">
            <v>203</v>
          </cell>
          <cell r="B104" t="str">
            <v>אלקובי רפאל</v>
          </cell>
        </row>
        <row r="105">
          <cell r="A105">
            <v>204</v>
          </cell>
          <cell r="B105" t="str">
            <v>פחימה עמרם</v>
          </cell>
        </row>
        <row r="106">
          <cell r="A106">
            <v>205</v>
          </cell>
          <cell r="B106" t="str">
            <v>דמרי חיים</v>
          </cell>
        </row>
        <row r="107">
          <cell r="A107">
            <v>206</v>
          </cell>
          <cell r="B107" t="str">
            <v>מימון יהודה</v>
          </cell>
        </row>
        <row r="108">
          <cell r="A108">
            <v>207</v>
          </cell>
          <cell r="B108" t="str">
            <v>ד"ר גרשוני ויקטור</v>
          </cell>
        </row>
        <row r="109">
          <cell r="A109">
            <v>208</v>
          </cell>
          <cell r="B109" t="str">
            <v>רגב בני</v>
          </cell>
        </row>
        <row r="110">
          <cell r="A110">
            <v>209</v>
          </cell>
          <cell r="B110" t="str">
            <v>אביטל אלי</v>
          </cell>
        </row>
        <row r="111">
          <cell r="A111">
            <v>210</v>
          </cell>
          <cell r="B111" t="str">
            <v>פרקש שי</v>
          </cell>
        </row>
        <row r="112">
          <cell r="A112">
            <v>211</v>
          </cell>
          <cell r="B112" t="str">
            <v>מיכאל רחל ושמואל</v>
          </cell>
        </row>
        <row r="113">
          <cell r="A113">
            <v>212</v>
          </cell>
          <cell r="B113" t="str">
            <v>אבו גוש נג'לה וסמיח</v>
          </cell>
        </row>
        <row r="114">
          <cell r="A114">
            <v>213</v>
          </cell>
          <cell r="B114" t="str">
            <v>מרציאנו מירה</v>
          </cell>
        </row>
        <row r="115">
          <cell r="A115">
            <v>214</v>
          </cell>
          <cell r="B115" t="str">
            <v>חבס סמי</v>
          </cell>
        </row>
        <row r="116">
          <cell r="A116">
            <v>215</v>
          </cell>
          <cell r="B116" t="str">
            <v>מישייב נתנאל</v>
          </cell>
        </row>
        <row r="117">
          <cell r="A117">
            <v>216</v>
          </cell>
          <cell r="B117" t="str">
            <v>משה יעקב(אילן)</v>
          </cell>
        </row>
        <row r="118">
          <cell r="A118">
            <v>217</v>
          </cell>
          <cell r="B118" t="str">
            <v>ביה"ס חב"ד ב' בנות</v>
          </cell>
        </row>
        <row r="119">
          <cell r="A119">
            <v>218</v>
          </cell>
          <cell r="B119" t="str">
            <v>לוי יעקב ומזל</v>
          </cell>
        </row>
        <row r="120">
          <cell r="A120">
            <v>219</v>
          </cell>
          <cell r="B120" t="str">
            <v>גוטמן יוחנן</v>
          </cell>
        </row>
        <row r="121">
          <cell r="A121">
            <v>220</v>
          </cell>
          <cell r="B121" t="str">
            <v>פילוס שרון</v>
          </cell>
        </row>
        <row r="122">
          <cell r="A122">
            <v>221</v>
          </cell>
          <cell r="B122" t="str">
            <v>סעת יוסף ותמר</v>
          </cell>
        </row>
        <row r="123">
          <cell r="A123">
            <v>222</v>
          </cell>
          <cell r="B123" t="str">
            <v>המברגר רוזלי</v>
          </cell>
        </row>
        <row r="124">
          <cell r="A124">
            <v>223</v>
          </cell>
          <cell r="B124" t="str">
            <v>מוזגוראשוילי דוד</v>
          </cell>
        </row>
        <row r="125">
          <cell r="A125">
            <v>224</v>
          </cell>
          <cell r="B125" t="str">
            <v>דדיה דוד</v>
          </cell>
        </row>
        <row r="126">
          <cell r="A126">
            <v>225</v>
          </cell>
          <cell r="B126" t="str">
            <v>מיכאלשוילי אסתר</v>
          </cell>
        </row>
        <row r="127">
          <cell r="A127">
            <v>226</v>
          </cell>
          <cell r="B127" t="str">
            <v>בן אדרת עמירם</v>
          </cell>
        </row>
        <row r="128">
          <cell r="A128">
            <v>227</v>
          </cell>
          <cell r="B128" t="str">
            <v>דדיה אלי</v>
          </cell>
        </row>
        <row r="129">
          <cell r="A129">
            <v>228</v>
          </cell>
          <cell r="B129" t="str">
            <v>פרג'ון מאיר (לאה)</v>
          </cell>
        </row>
        <row r="130">
          <cell r="A130">
            <v>229</v>
          </cell>
          <cell r="B130" t="str">
            <v>גול בנצי</v>
          </cell>
        </row>
        <row r="131">
          <cell r="A131">
            <v>230</v>
          </cell>
          <cell r="B131" t="str">
            <v>פדידה רפאל</v>
          </cell>
        </row>
        <row r="132">
          <cell r="A132">
            <v>231</v>
          </cell>
          <cell r="B132" t="str">
            <v>מיגלוביץ' אלכס</v>
          </cell>
        </row>
        <row r="133">
          <cell r="A133">
            <v>232</v>
          </cell>
          <cell r="B133" t="str">
            <v>אדרי ציפי</v>
          </cell>
        </row>
        <row r="134">
          <cell r="A134">
            <v>233</v>
          </cell>
          <cell r="B134" t="str">
            <v>נוריאלי הדסה (גלית)</v>
          </cell>
        </row>
        <row r="135">
          <cell r="A135">
            <v>234</v>
          </cell>
          <cell r="B135" t="str">
            <v xml:space="preserve">קאופמן </v>
          </cell>
        </row>
        <row r="136">
          <cell r="A136">
            <v>235</v>
          </cell>
          <cell r="B136" t="str">
            <v>בוקובזה ישראל</v>
          </cell>
        </row>
        <row r="137">
          <cell r="A137">
            <v>236</v>
          </cell>
          <cell r="B137" t="str">
            <v>בראשית יצחק</v>
          </cell>
        </row>
        <row r="138">
          <cell r="A138">
            <v>237</v>
          </cell>
          <cell r="B138" t="str">
            <v>שכטר מנחם</v>
          </cell>
        </row>
        <row r="139">
          <cell r="A139">
            <v>238</v>
          </cell>
          <cell r="B139" t="str">
            <v>ברדוגו יובל וענת</v>
          </cell>
        </row>
        <row r="140">
          <cell r="A140">
            <v>239</v>
          </cell>
          <cell r="B140" t="str">
            <v>בוטרשוילי רחל</v>
          </cell>
        </row>
        <row r="141">
          <cell r="A141">
            <v>240</v>
          </cell>
          <cell r="B141" t="str">
            <v>מזרחי יום טוב</v>
          </cell>
        </row>
        <row r="142">
          <cell r="A142">
            <v>241</v>
          </cell>
          <cell r="B142" t="str">
            <v>שיש יוסי</v>
          </cell>
        </row>
        <row r="143">
          <cell r="A143">
            <v>242</v>
          </cell>
          <cell r="B143" t="str">
            <v>בן לולו דוד</v>
          </cell>
        </row>
        <row r="144">
          <cell r="A144">
            <v>243</v>
          </cell>
          <cell r="B144" t="str">
            <v>דרעי מוריס</v>
          </cell>
        </row>
        <row r="145">
          <cell r="A145">
            <v>244</v>
          </cell>
          <cell r="B145" t="str">
            <v>שוסטר אורנה</v>
          </cell>
        </row>
        <row r="146">
          <cell r="A146">
            <v>245</v>
          </cell>
          <cell r="B146" t="str">
            <v>מדר שלום</v>
          </cell>
        </row>
        <row r="147">
          <cell r="A147">
            <v>246</v>
          </cell>
          <cell r="B147" t="str">
            <v>מוניאר רימון</v>
          </cell>
        </row>
        <row r="148">
          <cell r="A148">
            <v>247</v>
          </cell>
          <cell r="B148" t="str">
            <v>בוקובזה דורון ונטלי</v>
          </cell>
        </row>
        <row r="149">
          <cell r="A149">
            <v>248</v>
          </cell>
          <cell r="B149" t="str">
            <v>בדירי דוד</v>
          </cell>
        </row>
        <row r="150">
          <cell r="A150">
            <v>249</v>
          </cell>
          <cell r="B150" t="str">
            <v>ששון רחמים ודליה</v>
          </cell>
        </row>
        <row r="151">
          <cell r="A151">
            <v>250</v>
          </cell>
          <cell r="B151" t="str">
            <v>גיירו אבי</v>
          </cell>
        </row>
        <row r="152">
          <cell r="A152">
            <v>251</v>
          </cell>
          <cell r="B152" t="str">
            <v>לוי יעקב</v>
          </cell>
        </row>
        <row r="153">
          <cell r="A153">
            <v>252</v>
          </cell>
          <cell r="B153" t="str">
            <v>ברנשטיין יעקב</v>
          </cell>
        </row>
        <row r="154">
          <cell r="A154">
            <v>253</v>
          </cell>
          <cell r="B154" t="str">
            <v>איסקוב יוסי</v>
          </cell>
        </row>
        <row r="155">
          <cell r="A155">
            <v>254</v>
          </cell>
          <cell r="B155" t="str">
            <v>דניאלי נינה</v>
          </cell>
        </row>
        <row r="156">
          <cell r="A156">
            <v>255</v>
          </cell>
          <cell r="B156" t="str">
            <v>גילוטין שמעון</v>
          </cell>
        </row>
        <row r="157">
          <cell r="A157">
            <v>256</v>
          </cell>
          <cell r="B157" t="str">
            <v>חיימוביץ' ינקו</v>
          </cell>
        </row>
        <row r="158">
          <cell r="A158">
            <v>257</v>
          </cell>
          <cell r="B158" t="str">
            <v>כהן ישראל</v>
          </cell>
        </row>
        <row r="159">
          <cell r="A159">
            <v>258</v>
          </cell>
          <cell r="B159" t="str">
            <v>חבש אסא</v>
          </cell>
        </row>
        <row r="160">
          <cell r="A160">
            <v>259</v>
          </cell>
          <cell r="B160" t="str">
            <v>רוזן דורון ורחל</v>
          </cell>
        </row>
        <row r="161">
          <cell r="A161">
            <v>260</v>
          </cell>
          <cell r="B161" t="str">
            <v>אבישר תמי</v>
          </cell>
        </row>
        <row r="162">
          <cell r="A162">
            <v>261</v>
          </cell>
          <cell r="B162" t="str">
            <v>שמש צילה ובדר</v>
          </cell>
        </row>
        <row r="163">
          <cell r="A163">
            <v>262</v>
          </cell>
          <cell r="B163" t="str">
            <v>מוגלבסקי יוסף</v>
          </cell>
        </row>
        <row r="164">
          <cell r="A164">
            <v>263</v>
          </cell>
          <cell r="B164" t="str">
            <v>קריכלי יעקב</v>
          </cell>
        </row>
        <row r="165">
          <cell r="A165">
            <v>264</v>
          </cell>
          <cell r="B165" t="str">
            <v>טרשתי ריטה</v>
          </cell>
        </row>
        <row r="166">
          <cell r="A166">
            <v>265</v>
          </cell>
          <cell r="B166" t="str">
            <v>פרץ חסיבה</v>
          </cell>
        </row>
        <row r="167">
          <cell r="A167">
            <v>266</v>
          </cell>
          <cell r="B167" t="str">
            <v>דבוש מני</v>
          </cell>
        </row>
        <row r="168">
          <cell r="A168">
            <v>267</v>
          </cell>
          <cell r="B168" t="str">
            <v>מוסרי שלמה</v>
          </cell>
        </row>
        <row r="169">
          <cell r="A169">
            <v>268</v>
          </cell>
          <cell r="B169" t="str">
            <v>זכריה עובדיה ונינה</v>
          </cell>
        </row>
        <row r="170">
          <cell r="A170">
            <v>269</v>
          </cell>
          <cell r="B170" t="str">
            <v>מיגרלשוילי יששכר</v>
          </cell>
        </row>
        <row r="171">
          <cell r="A171">
            <v>270</v>
          </cell>
          <cell r="B171" t="str">
            <v>פריאנטי קארין</v>
          </cell>
        </row>
        <row r="172">
          <cell r="A172">
            <v>271</v>
          </cell>
          <cell r="B172" t="str">
            <v>פרסי שרה</v>
          </cell>
        </row>
        <row r="173">
          <cell r="A173">
            <v>272</v>
          </cell>
          <cell r="B173" t="str">
            <v>אלאלוף הדרי,חיה</v>
          </cell>
        </row>
        <row r="174">
          <cell r="A174">
            <v>273</v>
          </cell>
          <cell r="B174" t="str">
            <v>כהנא זאב</v>
          </cell>
        </row>
        <row r="175">
          <cell r="A175">
            <v>274</v>
          </cell>
          <cell r="B175" t="str">
            <v>בן שושן יעקב</v>
          </cell>
        </row>
        <row r="176">
          <cell r="A176">
            <v>275</v>
          </cell>
          <cell r="B176" t="str">
            <v>יעקובשוילי שלווה ולוסי</v>
          </cell>
        </row>
        <row r="177">
          <cell r="A177">
            <v>276</v>
          </cell>
          <cell r="B177" t="str">
            <v>מימון אברהם</v>
          </cell>
        </row>
        <row r="178">
          <cell r="A178">
            <v>277</v>
          </cell>
          <cell r="B178" t="str">
            <v>אינדק יוחנן</v>
          </cell>
        </row>
        <row r="179">
          <cell r="A179">
            <v>278</v>
          </cell>
          <cell r="B179" t="str">
            <v>הלל חנה (רחמים)</v>
          </cell>
        </row>
        <row r="180">
          <cell r="A180">
            <v>279</v>
          </cell>
          <cell r="B180" t="str">
            <v>דנדיס עבלה</v>
          </cell>
        </row>
        <row r="181">
          <cell r="A181">
            <v>280</v>
          </cell>
          <cell r="B181" t="str">
            <v>לוי חיים</v>
          </cell>
        </row>
        <row r="182">
          <cell r="A182">
            <v>281</v>
          </cell>
          <cell r="B182" t="str">
            <v>ראובן אורי</v>
          </cell>
        </row>
        <row r="183">
          <cell r="A183">
            <v>282</v>
          </cell>
          <cell r="B183" t="str">
            <v>חיון ג'ולי ושלמה</v>
          </cell>
        </row>
        <row r="184">
          <cell r="A184">
            <v>283</v>
          </cell>
          <cell r="B184" t="str">
            <v>דבח דוד</v>
          </cell>
        </row>
        <row r="185">
          <cell r="A185">
            <v>284</v>
          </cell>
          <cell r="B185" t="str">
            <v>לזר מרדכי(ליאופולד)</v>
          </cell>
        </row>
        <row r="186">
          <cell r="A186">
            <v>285</v>
          </cell>
          <cell r="B186" t="str">
            <v>דרוסו חיים ודלי'ה</v>
          </cell>
        </row>
        <row r="187">
          <cell r="A187">
            <v>286</v>
          </cell>
          <cell r="B187" t="str">
            <v>ג'ורנו יצחק</v>
          </cell>
        </row>
        <row r="188">
          <cell r="A188">
            <v>287</v>
          </cell>
          <cell r="B188" t="str">
            <v>שכטרמן מרק</v>
          </cell>
        </row>
        <row r="189">
          <cell r="A189">
            <v>288</v>
          </cell>
          <cell r="B189" t="str">
            <v>לר יהושוע(יהודית)</v>
          </cell>
        </row>
        <row r="190">
          <cell r="A190">
            <v>289</v>
          </cell>
          <cell r="B190" t="str">
            <v>מדטוב זמירה</v>
          </cell>
        </row>
        <row r="191">
          <cell r="A191">
            <v>290</v>
          </cell>
          <cell r="B191" t="str">
            <v>נברו לאה</v>
          </cell>
        </row>
        <row r="192">
          <cell r="A192">
            <v>291</v>
          </cell>
          <cell r="B192" t="str">
            <v>אספרנסה ראובן</v>
          </cell>
        </row>
        <row r="193">
          <cell r="A193">
            <v>292</v>
          </cell>
          <cell r="B193" t="str">
            <v>מור יוסי</v>
          </cell>
        </row>
        <row r="194">
          <cell r="A194">
            <v>293</v>
          </cell>
          <cell r="B194" t="str">
            <v>דנינו אילן</v>
          </cell>
        </row>
        <row r="195">
          <cell r="A195">
            <v>294</v>
          </cell>
          <cell r="B195" t="str">
            <v>אביסירה יפה</v>
          </cell>
        </row>
        <row r="196">
          <cell r="A196">
            <v>295</v>
          </cell>
          <cell r="B196" t="str">
            <v>אמין משה ועמליה</v>
          </cell>
        </row>
        <row r="197">
          <cell r="A197">
            <v>296</v>
          </cell>
          <cell r="B197" t="str">
            <v>גינזבורג סטניסלב</v>
          </cell>
        </row>
        <row r="198">
          <cell r="A198">
            <v>297</v>
          </cell>
          <cell r="B198" t="str">
            <v xml:space="preserve">בית רחל </v>
          </cell>
        </row>
        <row r="199">
          <cell r="A199">
            <v>298</v>
          </cell>
          <cell r="B199" t="str">
            <v>סוכניצקי מאיר,צביקה</v>
          </cell>
        </row>
        <row r="200">
          <cell r="A200">
            <v>299</v>
          </cell>
          <cell r="B200" t="str">
            <v>וינקלר עמית וטל</v>
          </cell>
        </row>
        <row r="201">
          <cell r="A201">
            <v>300</v>
          </cell>
          <cell r="B201" t="str">
            <v>זיידרמן מרים</v>
          </cell>
        </row>
        <row r="202">
          <cell r="A202">
            <v>301</v>
          </cell>
          <cell r="B202" t="str">
            <v>קוסקו גניה ומרק</v>
          </cell>
        </row>
        <row r="203">
          <cell r="A203">
            <v>302</v>
          </cell>
          <cell r="B203" t="str">
            <v>מדינה שלמה</v>
          </cell>
        </row>
        <row r="204">
          <cell r="A204">
            <v>303</v>
          </cell>
          <cell r="B204" t="str">
            <v>סער אלי ודינה</v>
          </cell>
        </row>
        <row r="205">
          <cell r="A205">
            <v>304</v>
          </cell>
          <cell r="B205" t="str">
            <v xml:space="preserve">תיווך עוצמה </v>
          </cell>
        </row>
        <row r="206">
          <cell r="A206">
            <v>305</v>
          </cell>
          <cell r="B206" t="str">
            <v>סברו אליהו</v>
          </cell>
        </row>
        <row r="207">
          <cell r="A207">
            <v>306</v>
          </cell>
          <cell r="B207" t="str">
            <v>שרביט אסתר</v>
          </cell>
        </row>
        <row r="208">
          <cell r="A208">
            <v>307</v>
          </cell>
          <cell r="B208" t="str">
            <v>ברנובסקי אנטולי</v>
          </cell>
        </row>
        <row r="209">
          <cell r="A209">
            <v>308</v>
          </cell>
          <cell r="B209" t="str">
            <v>יחזקאל מעתוק</v>
          </cell>
        </row>
        <row r="210">
          <cell r="A210">
            <v>309</v>
          </cell>
          <cell r="B210" t="str">
            <v>לוי אבי</v>
          </cell>
        </row>
        <row r="211">
          <cell r="A211">
            <v>310</v>
          </cell>
          <cell r="B211" t="str">
            <v>יצחקוב סוויטלנה</v>
          </cell>
        </row>
        <row r="212">
          <cell r="A212">
            <v>311</v>
          </cell>
          <cell r="B212" t="str">
            <v>חוגי סימה</v>
          </cell>
        </row>
        <row r="213">
          <cell r="A213">
            <v>312</v>
          </cell>
          <cell r="B213" t="str">
            <v>קמינצקי יעקב</v>
          </cell>
        </row>
        <row r="214">
          <cell r="A214">
            <v>313</v>
          </cell>
          <cell r="B214" t="str">
            <v>מעון ויצו נוה נוף,מירב</v>
          </cell>
        </row>
        <row r="215">
          <cell r="A215">
            <v>314</v>
          </cell>
          <cell r="B215" t="str">
            <v>סוגאוקר אילנה ואליהו</v>
          </cell>
        </row>
        <row r="216">
          <cell r="A216">
            <v>315</v>
          </cell>
          <cell r="B216" t="str">
            <v>בן חורין מרים וניסים</v>
          </cell>
        </row>
        <row r="217">
          <cell r="A217">
            <v>316</v>
          </cell>
          <cell r="B217" t="str">
            <v>מזרחי יצחק</v>
          </cell>
        </row>
        <row r="218">
          <cell r="A218">
            <v>317</v>
          </cell>
          <cell r="B218" t="str">
            <v>חילו מנשה</v>
          </cell>
        </row>
        <row r="219">
          <cell r="A219">
            <v>318</v>
          </cell>
          <cell r="B219" t="str">
            <v>לויט עדנה</v>
          </cell>
        </row>
        <row r="220">
          <cell r="A220">
            <v>319</v>
          </cell>
          <cell r="B220" t="str">
            <v>טליאס ניסים</v>
          </cell>
        </row>
        <row r="221">
          <cell r="A221">
            <v>320</v>
          </cell>
          <cell r="B221" t="str">
            <v>אהרון אהרון</v>
          </cell>
        </row>
        <row r="222">
          <cell r="A222">
            <v>321</v>
          </cell>
          <cell r="B222" t="str">
            <v>שימרון שמואל ]סנדו[</v>
          </cell>
        </row>
        <row r="223">
          <cell r="A223">
            <v>322</v>
          </cell>
          <cell r="B223" t="str">
            <v>קאופמן קופל ובבי</v>
          </cell>
        </row>
        <row r="224">
          <cell r="A224">
            <v>323</v>
          </cell>
          <cell r="B224" t="str">
            <v>אילן תומר</v>
          </cell>
        </row>
        <row r="225">
          <cell r="A225">
            <v>324</v>
          </cell>
          <cell r="B225" t="str">
            <v>אליהו סמי וויולט</v>
          </cell>
        </row>
        <row r="226">
          <cell r="A226">
            <v>325</v>
          </cell>
          <cell r="B226" t="str">
            <v>וינשטוק אריה ורחל</v>
          </cell>
        </row>
        <row r="227">
          <cell r="A227">
            <v>326</v>
          </cell>
          <cell r="B227" t="str">
            <v>קזז איציק ואיילה</v>
          </cell>
        </row>
        <row r="228">
          <cell r="A228">
            <v>327</v>
          </cell>
          <cell r="B228" t="str">
            <v>שטאל זהורית</v>
          </cell>
        </row>
        <row r="229">
          <cell r="A229">
            <v>328</v>
          </cell>
          <cell r="B229" t="str">
            <v>לביוב סלומון</v>
          </cell>
        </row>
        <row r="230">
          <cell r="A230">
            <v>329</v>
          </cell>
          <cell r="B230" t="str">
            <v xml:space="preserve">שלטי כדורי </v>
          </cell>
        </row>
        <row r="231">
          <cell r="A231">
            <v>330</v>
          </cell>
          <cell r="B231" t="str">
            <v>כץ שלמה וציפי</v>
          </cell>
        </row>
        <row r="232">
          <cell r="A232">
            <v>331</v>
          </cell>
          <cell r="B232" t="str">
            <v>אבו דחל איברהים</v>
          </cell>
        </row>
        <row r="233">
          <cell r="A233">
            <v>332</v>
          </cell>
          <cell r="B233" t="str">
            <v>סילוני ברכה</v>
          </cell>
        </row>
        <row r="234">
          <cell r="A234">
            <v>333</v>
          </cell>
          <cell r="B234" t="str">
            <v>לביוב שלמה</v>
          </cell>
        </row>
        <row r="235">
          <cell r="A235">
            <v>334</v>
          </cell>
          <cell r="B235" t="str">
            <v>אקוקה ציון</v>
          </cell>
        </row>
        <row r="236">
          <cell r="A236">
            <v>335</v>
          </cell>
          <cell r="B236" t="str">
            <v>חייט איבגניה (ברוך)</v>
          </cell>
        </row>
        <row r="237">
          <cell r="A237">
            <v>336</v>
          </cell>
          <cell r="B237" t="str">
            <v>אבו סלומון</v>
          </cell>
        </row>
        <row r="238">
          <cell r="A238">
            <v>337</v>
          </cell>
          <cell r="B238" t="str">
            <v>שטרית יוסי</v>
          </cell>
        </row>
        <row r="239">
          <cell r="A239">
            <v>338</v>
          </cell>
          <cell r="B239" t="str">
            <v>טויטו ז'נין</v>
          </cell>
        </row>
        <row r="240">
          <cell r="A240">
            <v>339</v>
          </cell>
          <cell r="B240" t="str">
            <v>נאתי שולה</v>
          </cell>
        </row>
        <row r="241">
          <cell r="A241">
            <v>340</v>
          </cell>
          <cell r="B241" t="str">
            <v>סולומוביץ' טוני</v>
          </cell>
        </row>
        <row r="242">
          <cell r="A242">
            <v>341</v>
          </cell>
          <cell r="B242" t="str">
            <v>תקומי יעקב</v>
          </cell>
        </row>
        <row r="243">
          <cell r="A243">
            <v>342</v>
          </cell>
          <cell r="B243" t="str">
            <v>סימן טוב וצ'יסלב וסימה</v>
          </cell>
        </row>
        <row r="244">
          <cell r="A244">
            <v>343</v>
          </cell>
          <cell r="B244" t="str">
            <v>מושיאשוילי אסתר</v>
          </cell>
        </row>
        <row r="245">
          <cell r="A245">
            <v>344</v>
          </cell>
          <cell r="B245" t="str">
            <v>בורשטיין צחי</v>
          </cell>
        </row>
        <row r="246">
          <cell r="A246">
            <v>345</v>
          </cell>
          <cell r="B246" t="str">
            <v>שוורץ מוני</v>
          </cell>
        </row>
        <row r="247">
          <cell r="A247">
            <v>346</v>
          </cell>
          <cell r="B247" t="str">
            <v>אלהוארי אוסמה</v>
          </cell>
        </row>
        <row r="248">
          <cell r="A248">
            <v>347</v>
          </cell>
          <cell r="B248" t="str">
            <v>בוזגלו יצחק</v>
          </cell>
        </row>
        <row r="249">
          <cell r="A249">
            <v>348</v>
          </cell>
          <cell r="B249" t="str">
            <v>פדידה שמעון</v>
          </cell>
        </row>
        <row r="250">
          <cell r="A250">
            <v>349</v>
          </cell>
          <cell r="B250" t="str">
            <v>רוזיו יעקב</v>
          </cell>
        </row>
        <row r="251">
          <cell r="A251">
            <v>350</v>
          </cell>
          <cell r="B251" t="str">
            <v>טבקה אסתר</v>
          </cell>
        </row>
        <row r="252">
          <cell r="A252">
            <v>351</v>
          </cell>
          <cell r="B252" t="str">
            <v>נתנוב ארקדי</v>
          </cell>
        </row>
        <row r="253">
          <cell r="A253">
            <v>352</v>
          </cell>
          <cell r="B253" t="str">
            <v>בן זכאי שלמה</v>
          </cell>
        </row>
        <row r="254">
          <cell r="A254">
            <v>353</v>
          </cell>
          <cell r="B254" t="str">
            <v>רחמים אברהם,סויטלנ</v>
          </cell>
        </row>
        <row r="255">
          <cell r="A255">
            <v>354</v>
          </cell>
          <cell r="B255" t="str">
            <v>וידל אליהו</v>
          </cell>
        </row>
        <row r="256">
          <cell r="A256">
            <v>355</v>
          </cell>
          <cell r="B256" t="str">
            <v>מושיאשוילי ליאנה</v>
          </cell>
        </row>
        <row r="257">
          <cell r="A257">
            <v>356</v>
          </cell>
          <cell r="B257" t="str">
            <v>יולין רוס</v>
          </cell>
        </row>
        <row r="258">
          <cell r="A258">
            <v>357</v>
          </cell>
          <cell r="B258" t="str">
            <v>נאסר סלים</v>
          </cell>
        </row>
        <row r="259">
          <cell r="A259">
            <v>358</v>
          </cell>
          <cell r="B259" t="str">
            <v>בוטרשוילי רחל (ציפי)</v>
          </cell>
        </row>
        <row r="260">
          <cell r="A260">
            <v>359</v>
          </cell>
          <cell r="B260" t="str">
            <v>אחיאל עובדיה</v>
          </cell>
        </row>
        <row r="261">
          <cell r="A261">
            <v>360</v>
          </cell>
          <cell r="B261" t="str">
            <v>אמיתי רחל</v>
          </cell>
        </row>
        <row r="262">
          <cell r="A262">
            <v>361</v>
          </cell>
          <cell r="B262" t="str">
            <v>בן משה ניסים</v>
          </cell>
        </row>
        <row r="263">
          <cell r="A263">
            <v>362</v>
          </cell>
          <cell r="B263" t="str">
            <v>אריס יצחק</v>
          </cell>
        </row>
        <row r="264">
          <cell r="A264">
            <v>363</v>
          </cell>
          <cell r="B264" t="str">
            <v>שושני עזרא</v>
          </cell>
        </row>
        <row r="265">
          <cell r="A265">
            <v>364</v>
          </cell>
          <cell r="B265" t="str">
            <v>בונקר ירמיהו והדסה</v>
          </cell>
        </row>
        <row r="266">
          <cell r="A266">
            <v>365</v>
          </cell>
          <cell r="B266" t="str">
            <v>אבו מנה אמיל</v>
          </cell>
        </row>
        <row r="267">
          <cell r="A267">
            <v>366</v>
          </cell>
          <cell r="B267" t="str">
            <v>בניסטי ראובן</v>
          </cell>
        </row>
        <row r="268">
          <cell r="A268">
            <v>367</v>
          </cell>
          <cell r="B268" t="str">
            <v>בן ישי אלברט ורחל</v>
          </cell>
        </row>
        <row r="269">
          <cell r="A269">
            <v>368</v>
          </cell>
          <cell r="B269" t="str">
            <v>ברנע עודד</v>
          </cell>
        </row>
        <row r="270">
          <cell r="A270">
            <v>369</v>
          </cell>
          <cell r="B270" t="str">
            <v>טויטו רישר יוסף</v>
          </cell>
        </row>
        <row r="271">
          <cell r="A271">
            <v>370</v>
          </cell>
          <cell r="B271" t="str">
            <v>גרשפלד שלמה</v>
          </cell>
        </row>
        <row r="272">
          <cell r="A272">
            <v>371</v>
          </cell>
          <cell r="B272" t="str">
            <v>כהן פנחס</v>
          </cell>
        </row>
        <row r="273">
          <cell r="A273">
            <v>372</v>
          </cell>
          <cell r="B273" t="str">
            <v>בן עמי שלמה</v>
          </cell>
        </row>
        <row r="274">
          <cell r="A274">
            <v>373</v>
          </cell>
          <cell r="B274" t="str">
            <v>אקצין נתן</v>
          </cell>
        </row>
        <row r="275">
          <cell r="A275">
            <v>374</v>
          </cell>
          <cell r="B275" t="str">
            <v>לוי רינת</v>
          </cell>
        </row>
        <row r="276">
          <cell r="A276">
            <v>375</v>
          </cell>
          <cell r="B276" t="str">
            <v>יעקובוביץ' טוביה</v>
          </cell>
        </row>
        <row r="277">
          <cell r="A277">
            <v>376</v>
          </cell>
          <cell r="B277" t="str">
            <v>שילטון ניסים</v>
          </cell>
        </row>
        <row r="278">
          <cell r="A278">
            <v>377</v>
          </cell>
          <cell r="B278" t="str">
            <v>כהן עובדיה ועליזה</v>
          </cell>
        </row>
        <row r="279">
          <cell r="A279">
            <v>378</v>
          </cell>
          <cell r="B279" t="str">
            <v>מעון אחיסמך (גילה)</v>
          </cell>
        </row>
        <row r="280">
          <cell r="A280">
            <v>379</v>
          </cell>
          <cell r="B280" t="str">
            <v>אביגדול יצחק ושמחה</v>
          </cell>
        </row>
        <row r="281">
          <cell r="A281">
            <v>380</v>
          </cell>
          <cell r="B281" t="str">
            <v>לוי דינה</v>
          </cell>
        </row>
        <row r="282">
          <cell r="A282">
            <v>381</v>
          </cell>
          <cell r="B282" t="str">
            <v>לוי לימור ונועם</v>
          </cell>
        </row>
        <row r="283">
          <cell r="A283">
            <v>382</v>
          </cell>
          <cell r="B283" t="str">
            <v>לב שרית וישראל</v>
          </cell>
        </row>
        <row r="284">
          <cell r="A284">
            <v>383</v>
          </cell>
          <cell r="B284" t="str">
            <v>פורת אלי</v>
          </cell>
        </row>
        <row r="285">
          <cell r="A285">
            <v>384</v>
          </cell>
          <cell r="B285" t="str">
            <v>מימון מזל ומאיר</v>
          </cell>
        </row>
        <row r="286">
          <cell r="A286">
            <v>385</v>
          </cell>
          <cell r="B286" t="str">
            <v>שפיר ישראל</v>
          </cell>
        </row>
        <row r="287">
          <cell r="A287">
            <v>386</v>
          </cell>
          <cell r="B287" t="str">
            <v>אסולין דני ושרה</v>
          </cell>
        </row>
        <row r="288">
          <cell r="A288">
            <v>387</v>
          </cell>
          <cell r="B288" t="str">
            <v>טבקה אילן</v>
          </cell>
        </row>
        <row r="289">
          <cell r="A289">
            <v>388</v>
          </cell>
          <cell r="B289" t="str">
            <v>דבוש גלי'ה ויהודה</v>
          </cell>
        </row>
        <row r="290">
          <cell r="A290">
            <v>389</v>
          </cell>
          <cell r="B290" t="str">
            <v>מוסחייב אולג</v>
          </cell>
        </row>
        <row r="291">
          <cell r="A291">
            <v>390</v>
          </cell>
          <cell r="B291" t="str">
            <v>בן משה זכריה וחנה</v>
          </cell>
        </row>
        <row r="292">
          <cell r="A292">
            <v>391</v>
          </cell>
          <cell r="B292" t="str">
            <v>טטרואשוילי שבתאי וסימה</v>
          </cell>
        </row>
        <row r="293">
          <cell r="A293">
            <v>392</v>
          </cell>
          <cell r="B293" t="str">
            <v>זליג יהושוע וענת</v>
          </cell>
        </row>
        <row r="294">
          <cell r="A294">
            <v>393</v>
          </cell>
          <cell r="B294" t="str">
            <v>זקן יחיאל</v>
          </cell>
        </row>
        <row r="295">
          <cell r="A295">
            <v>394</v>
          </cell>
          <cell r="B295" t="str">
            <v>סנוף שמעון ורחל</v>
          </cell>
        </row>
        <row r="296">
          <cell r="A296">
            <v>395</v>
          </cell>
          <cell r="B296" t="str">
            <v>אמסלם אילן</v>
          </cell>
        </row>
        <row r="297">
          <cell r="A297">
            <v>396</v>
          </cell>
          <cell r="B297" t="str">
            <v>אלגלי יעקב</v>
          </cell>
        </row>
        <row r="298">
          <cell r="A298">
            <v>397</v>
          </cell>
          <cell r="B298" t="str">
            <v>זורין מיכאל</v>
          </cell>
        </row>
        <row r="299">
          <cell r="A299">
            <v>398</v>
          </cell>
          <cell r="B299" t="str">
            <v>פרינקל עופר</v>
          </cell>
        </row>
        <row r="300">
          <cell r="A300">
            <v>399</v>
          </cell>
          <cell r="B300" t="str">
            <v>לדר אדוארד</v>
          </cell>
        </row>
        <row r="301">
          <cell r="A301">
            <v>400</v>
          </cell>
          <cell r="B301" t="str">
            <v>בוגדנוב פאינה וסימיון</v>
          </cell>
        </row>
        <row r="302">
          <cell r="A302">
            <v>401</v>
          </cell>
          <cell r="B302" t="str">
            <v>מאיר ששון</v>
          </cell>
        </row>
        <row r="303">
          <cell r="A303">
            <v>402</v>
          </cell>
          <cell r="B303" t="str">
            <v>מריומה שרה</v>
          </cell>
        </row>
        <row r="304">
          <cell r="A304">
            <v>403</v>
          </cell>
          <cell r="B304" t="str">
            <v>אבידן שאול</v>
          </cell>
        </row>
        <row r="305">
          <cell r="A305">
            <v>404</v>
          </cell>
          <cell r="B305" t="str">
            <v>אוחנה שושנה</v>
          </cell>
        </row>
        <row r="306">
          <cell r="A306">
            <v>405</v>
          </cell>
          <cell r="B306" t="str">
            <v>צוקרמן יוסף</v>
          </cell>
        </row>
        <row r="307">
          <cell r="A307">
            <v>406</v>
          </cell>
          <cell r="B307" t="str">
            <v>בוטבול חנה</v>
          </cell>
        </row>
        <row r="308">
          <cell r="A308">
            <v>407</v>
          </cell>
          <cell r="B308" t="str">
            <v>כהן משה</v>
          </cell>
        </row>
        <row r="309">
          <cell r="A309">
            <v>408</v>
          </cell>
          <cell r="B309" t="str">
            <v>ברבי אליהו</v>
          </cell>
        </row>
        <row r="310">
          <cell r="A310">
            <v>409</v>
          </cell>
          <cell r="B310" t="str">
            <v>בדר פטמה</v>
          </cell>
        </row>
        <row r="311">
          <cell r="A311">
            <v>410</v>
          </cell>
          <cell r="B311" t="str">
            <v>זיתוני משה ומרים</v>
          </cell>
        </row>
        <row r="312">
          <cell r="A312">
            <v>411</v>
          </cell>
          <cell r="B312" t="str">
            <v>אפרגן פולט</v>
          </cell>
        </row>
        <row r="313">
          <cell r="A313">
            <v>412</v>
          </cell>
          <cell r="B313" t="str">
            <v>עירית לוד מוקד עירוני</v>
          </cell>
        </row>
        <row r="314">
          <cell r="A314">
            <v>413</v>
          </cell>
          <cell r="B314" t="str">
            <v>גנון יגאל</v>
          </cell>
        </row>
        <row r="315">
          <cell r="A315">
            <v>414</v>
          </cell>
          <cell r="B315" t="str">
            <v>אבו סיאם חאלד</v>
          </cell>
        </row>
        <row r="316">
          <cell r="A316">
            <v>415</v>
          </cell>
          <cell r="B316" t="str">
            <v>האס רונן</v>
          </cell>
        </row>
        <row r="317">
          <cell r="A317">
            <v>416</v>
          </cell>
          <cell r="B317" t="str">
            <v>ג'ורנו רינה ויוסף</v>
          </cell>
        </row>
        <row r="318">
          <cell r="A318">
            <v>417</v>
          </cell>
          <cell r="B318" t="str">
            <v>אלבז לאוני</v>
          </cell>
        </row>
        <row r="319">
          <cell r="A319">
            <v>418</v>
          </cell>
          <cell r="B319" t="str">
            <v>קצב שמחה</v>
          </cell>
        </row>
        <row r="320">
          <cell r="A320">
            <v>419</v>
          </cell>
          <cell r="B320" t="str">
            <v>שרביט מאיר</v>
          </cell>
        </row>
        <row r="321">
          <cell r="A321">
            <v>420</v>
          </cell>
          <cell r="B321" t="str">
            <v>דגגה דורון</v>
          </cell>
        </row>
        <row r="322">
          <cell r="A322">
            <v>421</v>
          </cell>
          <cell r="B322" t="str">
            <v>זכריה מרים (חנה)</v>
          </cell>
        </row>
        <row r="323">
          <cell r="A323">
            <v>422</v>
          </cell>
          <cell r="B323" t="str">
            <v>זרדב אהרון</v>
          </cell>
        </row>
        <row r="324">
          <cell r="A324">
            <v>423</v>
          </cell>
          <cell r="B324" t="str">
            <v>מכון שמיעה (אורלי)</v>
          </cell>
        </row>
        <row r="325">
          <cell r="A325">
            <v>424</v>
          </cell>
          <cell r="B325" t="str">
            <v>ישראל חיים</v>
          </cell>
        </row>
        <row r="326">
          <cell r="A326">
            <v>425</v>
          </cell>
          <cell r="B326" t="str">
            <v>נאור שמעון</v>
          </cell>
        </row>
        <row r="327">
          <cell r="A327">
            <v>426</v>
          </cell>
          <cell r="B327" t="str">
            <v>פרחי רבקה ואברהם</v>
          </cell>
        </row>
        <row r="328">
          <cell r="A328">
            <v>427</v>
          </cell>
          <cell r="B328" t="str">
            <v>בירגר יוליס</v>
          </cell>
        </row>
        <row r="329">
          <cell r="A329">
            <v>428</v>
          </cell>
          <cell r="B329" t="str">
            <v>בן יקר מרקו ועליזה</v>
          </cell>
        </row>
        <row r="330">
          <cell r="A330">
            <v>429</v>
          </cell>
          <cell r="B330" t="str">
            <v>חזן שלמה</v>
          </cell>
        </row>
        <row r="331">
          <cell r="A331">
            <v>430</v>
          </cell>
          <cell r="B331" t="str">
            <v>אמסלם יצחק</v>
          </cell>
        </row>
        <row r="332">
          <cell r="A332">
            <v>431</v>
          </cell>
          <cell r="B332" t="str">
            <v>שלמוביץ' דוד ורחל</v>
          </cell>
        </row>
        <row r="333">
          <cell r="A333">
            <v>432</v>
          </cell>
          <cell r="B333" t="str">
            <v>זנו ישראל</v>
          </cell>
        </row>
        <row r="334">
          <cell r="A334">
            <v>433</v>
          </cell>
          <cell r="B334" t="str">
            <v>שלו אורנה ואלישע</v>
          </cell>
        </row>
        <row r="335">
          <cell r="A335">
            <v>434</v>
          </cell>
          <cell r="B335" t="str">
            <v>ברזילי מרדכי</v>
          </cell>
        </row>
        <row r="336">
          <cell r="A336">
            <v>435</v>
          </cell>
          <cell r="B336" t="str">
            <v>סידי כוכבה</v>
          </cell>
        </row>
        <row r="337">
          <cell r="A337">
            <v>436</v>
          </cell>
          <cell r="B337" t="str">
            <v>פפו מדלנה (שמואל)</v>
          </cell>
        </row>
        <row r="338">
          <cell r="A338">
            <v>437</v>
          </cell>
          <cell r="B338" t="str">
            <v>ינובסקי אירה</v>
          </cell>
        </row>
        <row r="339">
          <cell r="A339">
            <v>438</v>
          </cell>
          <cell r="B339" t="str">
            <v>פופ שופ (חוגי מיכל)</v>
          </cell>
        </row>
        <row r="340">
          <cell r="A340">
            <v>439</v>
          </cell>
          <cell r="B340" t="str">
            <v>דוברת שבתאי</v>
          </cell>
        </row>
        <row r="341">
          <cell r="A341">
            <v>440</v>
          </cell>
          <cell r="B341" t="str">
            <v>פיטוסי פרנסואה</v>
          </cell>
        </row>
        <row r="342">
          <cell r="A342">
            <v>441</v>
          </cell>
          <cell r="B342" t="str">
            <v>ניזרי יצחק</v>
          </cell>
        </row>
        <row r="343">
          <cell r="A343">
            <v>442</v>
          </cell>
          <cell r="B343" t="str">
            <v>קפיטריה יעל (אורנה)</v>
          </cell>
        </row>
        <row r="344">
          <cell r="A344">
            <v>443</v>
          </cell>
          <cell r="B344" t="str">
            <v>כהן מזל ודוד</v>
          </cell>
        </row>
        <row r="345">
          <cell r="A345">
            <v>444</v>
          </cell>
          <cell r="B345" t="str">
            <v>שמר רפי</v>
          </cell>
        </row>
        <row r="346">
          <cell r="A346">
            <v>445</v>
          </cell>
          <cell r="B346" t="str">
            <v>אלון יהושוע</v>
          </cell>
        </row>
        <row r="347">
          <cell r="A347">
            <v>446</v>
          </cell>
          <cell r="B347" t="str">
            <v>גלוב חקירות (יורם גבאי)</v>
          </cell>
        </row>
        <row r="348">
          <cell r="A348">
            <v>447</v>
          </cell>
          <cell r="B348" t="str">
            <v>פנחסוב מפרט</v>
          </cell>
        </row>
        <row r="349">
          <cell r="A349">
            <v>448</v>
          </cell>
          <cell r="B349" t="str">
            <v>רובין הרצל</v>
          </cell>
        </row>
        <row r="350">
          <cell r="A350">
            <v>449</v>
          </cell>
          <cell r="B350" t="str">
            <v>אשכנזי רפי</v>
          </cell>
        </row>
        <row r="351">
          <cell r="A351">
            <v>450</v>
          </cell>
          <cell r="B351" t="str">
            <v>יהודה יהושוע</v>
          </cell>
        </row>
        <row r="352">
          <cell r="A352">
            <v>451</v>
          </cell>
          <cell r="B352" t="str">
            <v>אברמוביץ' מאיה</v>
          </cell>
        </row>
        <row r="353">
          <cell r="A353">
            <v>452</v>
          </cell>
          <cell r="B353" t="str">
            <v>חורי ג'מיל</v>
          </cell>
        </row>
        <row r="354">
          <cell r="A354">
            <v>453</v>
          </cell>
          <cell r="B354" t="str">
            <v>דוד מאירה</v>
          </cell>
        </row>
        <row r="355">
          <cell r="A355">
            <v>454</v>
          </cell>
          <cell r="B355" t="str">
            <v>חסונה איברהים ונבי</v>
          </cell>
        </row>
        <row r="356">
          <cell r="A356">
            <v>455</v>
          </cell>
          <cell r="B356" t="str">
            <v>שמשון לוי</v>
          </cell>
        </row>
        <row r="357">
          <cell r="A357">
            <v>456</v>
          </cell>
          <cell r="B357" t="str">
            <v>ביטון שמעון</v>
          </cell>
        </row>
        <row r="358">
          <cell r="A358">
            <v>457</v>
          </cell>
          <cell r="B358" t="str">
            <v>טופז יוסף ותמר</v>
          </cell>
        </row>
        <row r="359">
          <cell r="A359">
            <v>458</v>
          </cell>
          <cell r="B359" t="str">
            <v>סולימן שמחה</v>
          </cell>
        </row>
        <row r="360">
          <cell r="A360">
            <v>459</v>
          </cell>
          <cell r="B360" t="str">
            <v>נבון אתי</v>
          </cell>
        </row>
        <row r="361">
          <cell r="A361">
            <v>460</v>
          </cell>
          <cell r="B361" t="str">
            <v>לוי רמי ואסתר</v>
          </cell>
        </row>
        <row r="362">
          <cell r="A362">
            <v>461</v>
          </cell>
          <cell r="B362" t="str">
            <v>צוריאל מוטי</v>
          </cell>
        </row>
        <row r="363">
          <cell r="A363">
            <v>462</v>
          </cell>
          <cell r="B363" t="str">
            <v>דדון אתי ומכלוף</v>
          </cell>
        </row>
        <row r="364">
          <cell r="A364">
            <v>463</v>
          </cell>
          <cell r="B364" t="str">
            <v>שפירא אהרון</v>
          </cell>
        </row>
        <row r="365">
          <cell r="A365">
            <v>464</v>
          </cell>
          <cell r="B365" t="str">
            <v>אסא חיים ורינה</v>
          </cell>
        </row>
        <row r="366">
          <cell r="A366">
            <v>465</v>
          </cell>
          <cell r="B366" t="str">
            <v>מימון מרסל וחיים</v>
          </cell>
        </row>
        <row r="367">
          <cell r="A367">
            <v>466</v>
          </cell>
          <cell r="B367" t="str">
            <v>אלעוברה אחמד</v>
          </cell>
        </row>
        <row r="368">
          <cell r="A368">
            <v>467</v>
          </cell>
          <cell r="B368" t="str">
            <v>בן לולו חיים ושולה</v>
          </cell>
        </row>
        <row r="369">
          <cell r="A369">
            <v>468</v>
          </cell>
          <cell r="B369" t="str">
            <v>כהן משה</v>
          </cell>
        </row>
        <row r="370">
          <cell r="A370">
            <v>469</v>
          </cell>
          <cell r="B370" t="str">
            <v>קריחלי יעקב וצילה</v>
          </cell>
        </row>
        <row r="371">
          <cell r="A371">
            <v>470</v>
          </cell>
          <cell r="B371" t="str">
            <v>קלמר אתי ואיתן</v>
          </cell>
        </row>
        <row r="372">
          <cell r="A372">
            <v>471</v>
          </cell>
          <cell r="B372" t="str">
            <v>גלעד עופר</v>
          </cell>
        </row>
        <row r="373">
          <cell r="A373">
            <v>472</v>
          </cell>
          <cell r="B373" t="str">
            <v>גרזי סול</v>
          </cell>
        </row>
        <row r="374">
          <cell r="A374">
            <v>473</v>
          </cell>
          <cell r="B374" t="str">
            <v>מדר ישראל</v>
          </cell>
        </row>
        <row r="375">
          <cell r="A375">
            <v>474</v>
          </cell>
          <cell r="B375" t="str">
            <v>סרור משה</v>
          </cell>
        </row>
        <row r="376">
          <cell r="A376">
            <v>475</v>
          </cell>
          <cell r="B376" t="str">
            <v>חיים יהושע ודינה</v>
          </cell>
        </row>
        <row r="377">
          <cell r="A377">
            <v>476</v>
          </cell>
          <cell r="B377" t="str">
            <v>גלזמן משה ונעמי</v>
          </cell>
        </row>
        <row r="378">
          <cell r="A378">
            <v>477</v>
          </cell>
          <cell r="B378" t="str">
            <v>סוזנה איתן</v>
          </cell>
        </row>
        <row r="379">
          <cell r="A379">
            <v>478</v>
          </cell>
          <cell r="B379" t="str">
            <v>אביטבול מאיר</v>
          </cell>
        </row>
        <row r="380">
          <cell r="A380">
            <v>479</v>
          </cell>
          <cell r="B380" t="str">
            <v>געסוס סוהל וסלוואה</v>
          </cell>
        </row>
        <row r="381">
          <cell r="A381">
            <v>480</v>
          </cell>
          <cell r="B381" t="str">
            <v>אלמליח ניסים</v>
          </cell>
        </row>
        <row r="382">
          <cell r="A382">
            <v>481</v>
          </cell>
          <cell r="B382" t="str">
            <v>גרינברג רינה</v>
          </cell>
        </row>
        <row r="383">
          <cell r="A383">
            <v>482</v>
          </cell>
          <cell r="B383" t="str">
            <v xml:space="preserve">ביה"ס מעפילים </v>
          </cell>
        </row>
        <row r="384">
          <cell r="A384">
            <v>483</v>
          </cell>
          <cell r="B384" t="str">
            <v>טליאס מזל ואליעזר</v>
          </cell>
        </row>
        <row r="385">
          <cell r="A385">
            <v>484</v>
          </cell>
          <cell r="B385" t="str">
            <v>רובים לפנד</v>
          </cell>
        </row>
        <row r="386">
          <cell r="A386">
            <v>485</v>
          </cell>
          <cell r="B386" t="str">
            <v>מלכה משה</v>
          </cell>
        </row>
        <row r="387">
          <cell r="A387">
            <v>486</v>
          </cell>
          <cell r="B387" t="str">
            <v>פיטוסי ליאור</v>
          </cell>
        </row>
        <row r="388">
          <cell r="A388">
            <v>487</v>
          </cell>
          <cell r="B388" t="str">
            <v>מרציאנו אתי</v>
          </cell>
        </row>
        <row r="389">
          <cell r="A389">
            <v>488</v>
          </cell>
          <cell r="B389" t="str">
            <v>יוסף חנן</v>
          </cell>
        </row>
        <row r="390">
          <cell r="A390">
            <v>489</v>
          </cell>
          <cell r="B390" t="str">
            <v>צרויה שושנה</v>
          </cell>
        </row>
        <row r="391">
          <cell r="A391">
            <v>490</v>
          </cell>
          <cell r="B391" t="str">
            <v>תם יוסף ורינה</v>
          </cell>
        </row>
        <row r="392">
          <cell r="A392">
            <v>491</v>
          </cell>
          <cell r="B392" t="str">
            <v>ביטון מיכה ורחל</v>
          </cell>
        </row>
        <row r="393">
          <cell r="A393">
            <v>492</v>
          </cell>
          <cell r="B393" t="str">
            <v>חילקובסקי רוסלן</v>
          </cell>
        </row>
        <row r="394">
          <cell r="A394">
            <v>493</v>
          </cell>
          <cell r="B394" t="str">
            <v>זאורוב סטלה</v>
          </cell>
        </row>
        <row r="395">
          <cell r="A395">
            <v>494</v>
          </cell>
          <cell r="B395" t="str">
            <v>דבוש מרים</v>
          </cell>
        </row>
        <row r="396">
          <cell r="A396">
            <v>495</v>
          </cell>
          <cell r="B396" t="str">
            <v>פרוינט אלימלך</v>
          </cell>
        </row>
        <row r="397">
          <cell r="A397">
            <v>496</v>
          </cell>
          <cell r="B397" t="str">
            <v>אבו חאמד חאמד</v>
          </cell>
        </row>
        <row r="398">
          <cell r="A398">
            <v>497</v>
          </cell>
          <cell r="B398" t="str">
            <v>ברודסקי לאון</v>
          </cell>
        </row>
        <row r="399">
          <cell r="A399">
            <v>498</v>
          </cell>
          <cell r="B399" t="str">
            <v>מנע מרים</v>
          </cell>
        </row>
        <row r="400">
          <cell r="A400">
            <v>499</v>
          </cell>
          <cell r="B400" t="str">
            <v>ברגינסקי מרינה</v>
          </cell>
        </row>
        <row r="401">
          <cell r="A401">
            <v>500</v>
          </cell>
          <cell r="B401" t="str">
            <v>טופז יצחק</v>
          </cell>
        </row>
        <row r="402">
          <cell r="A402">
            <v>501</v>
          </cell>
          <cell r="B402" t="str">
            <v>בן שטרית יוסף וז'קלין</v>
          </cell>
        </row>
        <row r="403">
          <cell r="A403">
            <v>502</v>
          </cell>
          <cell r="B403" t="str">
            <v>דבוש שלום ודינה</v>
          </cell>
        </row>
        <row r="404">
          <cell r="A404">
            <v>503</v>
          </cell>
          <cell r="B404" t="str">
            <v>גולדמן יעקב</v>
          </cell>
        </row>
        <row r="405">
          <cell r="A405">
            <v>504</v>
          </cell>
          <cell r="B405" t="str">
            <v>ברדוגו יוסף ואתי</v>
          </cell>
        </row>
        <row r="406">
          <cell r="A406">
            <v>505</v>
          </cell>
          <cell r="B406" t="str">
            <v>אמנו שלום ושמחה</v>
          </cell>
        </row>
        <row r="407">
          <cell r="A407">
            <v>506</v>
          </cell>
          <cell r="B407" t="str">
            <v>עוזיאל יהושוע</v>
          </cell>
        </row>
        <row r="408">
          <cell r="A408">
            <v>507</v>
          </cell>
          <cell r="B408" t="str">
            <v>בן אבו משה</v>
          </cell>
        </row>
        <row r="409">
          <cell r="A409">
            <v>508</v>
          </cell>
          <cell r="B409" t="str">
            <v>בטוניאשוילי שלום ומרים</v>
          </cell>
        </row>
        <row r="410">
          <cell r="A410">
            <v>509</v>
          </cell>
          <cell r="B410" t="str">
            <v>כהן יצחק</v>
          </cell>
        </row>
        <row r="411">
          <cell r="A411">
            <v>510</v>
          </cell>
          <cell r="B411" t="str">
            <v>חייטין עדנה</v>
          </cell>
        </row>
        <row r="412">
          <cell r="A412">
            <v>511</v>
          </cell>
          <cell r="B412" t="str">
            <v xml:space="preserve">שיפודי לב העיר </v>
          </cell>
        </row>
        <row r="413">
          <cell r="A413">
            <v>512</v>
          </cell>
          <cell r="B413" t="str">
            <v>אלשוילי חנה</v>
          </cell>
        </row>
        <row r="414">
          <cell r="A414">
            <v>513</v>
          </cell>
          <cell r="B414" t="str">
            <v>אדרי אבי</v>
          </cell>
        </row>
        <row r="415">
          <cell r="A415">
            <v>514</v>
          </cell>
          <cell r="B415" t="str">
            <v>אלנקיב סוזן</v>
          </cell>
        </row>
        <row r="416">
          <cell r="A416">
            <v>515</v>
          </cell>
          <cell r="B416" t="str">
            <v>קשרי מאיר</v>
          </cell>
        </row>
        <row r="417">
          <cell r="A417">
            <v>516</v>
          </cell>
          <cell r="B417" t="str">
            <v>יוסף מטי ורחמים</v>
          </cell>
        </row>
        <row r="418">
          <cell r="A418">
            <v>517</v>
          </cell>
          <cell r="B418" t="str">
            <v>חדד עליזה</v>
          </cell>
        </row>
        <row r="419">
          <cell r="A419">
            <v>518</v>
          </cell>
          <cell r="B419" t="str">
            <v>בס בוריס</v>
          </cell>
        </row>
        <row r="420">
          <cell r="A420">
            <v>519</v>
          </cell>
          <cell r="B420" t="str">
            <v>אסייג משה</v>
          </cell>
        </row>
        <row r="421">
          <cell r="A421">
            <v>520</v>
          </cell>
          <cell r="B421" t="str">
            <v>פיטרשו דב וחמי</v>
          </cell>
        </row>
        <row r="422">
          <cell r="A422">
            <v>521</v>
          </cell>
          <cell r="B422" t="str">
            <v>פאנוס קלמנס</v>
          </cell>
        </row>
        <row r="423">
          <cell r="A423">
            <v>522</v>
          </cell>
          <cell r="B423" t="str">
            <v>חברה מרדכי ומלכה</v>
          </cell>
        </row>
        <row r="424">
          <cell r="A424">
            <v>523</v>
          </cell>
          <cell r="B424" t="str">
            <v>וקנין פרלה</v>
          </cell>
        </row>
        <row r="425">
          <cell r="A425">
            <v>524</v>
          </cell>
          <cell r="B425" t="str">
            <v>כהן תמר ושלמה</v>
          </cell>
        </row>
        <row r="426">
          <cell r="A426">
            <v>525</v>
          </cell>
          <cell r="B426" t="str">
            <v>עובדיה(פרג') אברהם</v>
          </cell>
        </row>
        <row r="427">
          <cell r="A427">
            <v>526</v>
          </cell>
          <cell r="B427" t="str">
            <v>טטרואשוילי שרה</v>
          </cell>
        </row>
        <row r="428">
          <cell r="A428">
            <v>527</v>
          </cell>
          <cell r="B428" t="str">
            <v>שועה אסתר</v>
          </cell>
        </row>
        <row r="429">
          <cell r="A429">
            <v>528</v>
          </cell>
          <cell r="B429" t="str">
            <v>ליבנת אריאלה</v>
          </cell>
        </row>
        <row r="430">
          <cell r="A430">
            <v>529</v>
          </cell>
          <cell r="B430" t="str">
            <v>גלדברג דוד</v>
          </cell>
        </row>
        <row r="431">
          <cell r="A431">
            <v>530</v>
          </cell>
          <cell r="B431" t="str">
            <v>מירלשוילי ננה</v>
          </cell>
        </row>
        <row r="432">
          <cell r="A432">
            <v>531</v>
          </cell>
          <cell r="B432" t="str">
            <v>צור עודד</v>
          </cell>
        </row>
        <row r="433">
          <cell r="A433">
            <v>532</v>
          </cell>
          <cell r="B433" t="str">
            <v>ויטנר אפרים ומירי</v>
          </cell>
        </row>
        <row r="434">
          <cell r="A434">
            <v>533</v>
          </cell>
          <cell r="B434" t="str">
            <v>מומן חנוך</v>
          </cell>
        </row>
        <row r="435">
          <cell r="A435">
            <v>534</v>
          </cell>
          <cell r="B435" t="str">
            <v>מרציאנו יצחק</v>
          </cell>
        </row>
        <row r="436">
          <cell r="A436">
            <v>535</v>
          </cell>
          <cell r="B436" t="str">
            <v>לוי שלמה</v>
          </cell>
        </row>
        <row r="437">
          <cell r="A437">
            <v>536</v>
          </cell>
          <cell r="B437" t="str">
            <v>רוזנרוט הלן</v>
          </cell>
        </row>
        <row r="438">
          <cell r="A438">
            <v>537</v>
          </cell>
          <cell r="B438" t="str">
            <v>אלון מוני ופיפי</v>
          </cell>
        </row>
        <row r="439">
          <cell r="A439">
            <v>538</v>
          </cell>
          <cell r="B439" t="str">
            <v>אלמלם יעקב</v>
          </cell>
        </row>
        <row r="440">
          <cell r="A440">
            <v>539</v>
          </cell>
          <cell r="B440" t="str">
            <v>חדד יהושוע</v>
          </cell>
        </row>
        <row r="441">
          <cell r="A441">
            <v>540</v>
          </cell>
          <cell r="B441" t="str">
            <v>חג'ג' שרה וצורי</v>
          </cell>
        </row>
        <row r="442">
          <cell r="A442">
            <v>541</v>
          </cell>
          <cell r="B442" t="str">
            <v>וייס יוסף ומרים</v>
          </cell>
        </row>
        <row r="443">
          <cell r="A443">
            <v>542</v>
          </cell>
          <cell r="B443" t="str">
            <v>גסקין אריה</v>
          </cell>
        </row>
        <row r="444">
          <cell r="A444">
            <v>543</v>
          </cell>
          <cell r="B444" t="str">
            <v>שליין מרקוס</v>
          </cell>
        </row>
        <row r="445">
          <cell r="A445">
            <v>544</v>
          </cell>
          <cell r="B445" t="str">
            <v>ברכה רחל</v>
          </cell>
        </row>
        <row r="446">
          <cell r="A446">
            <v>545</v>
          </cell>
          <cell r="B446" t="str">
            <v>מדר שמריהו</v>
          </cell>
        </row>
        <row r="447">
          <cell r="A447">
            <v>546</v>
          </cell>
          <cell r="B447" t="str">
            <v>אברהם יצחק ומתי</v>
          </cell>
        </row>
        <row r="448">
          <cell r="A448">
            <v>547</v>
          </cell>
          <cell r="B448" t="str">
            <v>חזן אלי ואתי</v>
          </cell>
        </row>
        <row r="449">
          <cell r="A449">
            <v>548</v>
          </cell>
          <cell r="B449" t="str">
            <v>שפונט ליאוניד</v>
          </cell>
        </row>
        <row r="450">
          <cell r="A450">
            <v>549</v>
          </cell>
          <cell r="B450" t="str">
            <v>אוהב ציון נעמי</v>
          </cell>
        </row>
        <row r="451">
          <cell r="A451">
            <v>550</v>
          </cell>
          <cell r="B451" t="str">
            <v>מור יוסי</v>
          </cell>
        </row>
        <row r="452">
          <cell r="A452">
            <v>551</v>
          </cell>
          <cell r="B452" t="str">
            <v>חכם ישראל</v>
          </cell>
        </row>
        <row r="453">
          <cell r="A453">
            <v>552</v>
          </cell>
          <cell r="B453" t="str">
            <v>מרציאנו שמעון</v>
          </cell>
        </row>
        <row r="454">
          <cell r="A454">
            <v>553</v>
          </cell>
          <cell r="B454" t="str">
            <v>בלום ברקו</v>
          </cell>
        </row>
        <row r="455">
          <cell r="A455">
            <v>554</v>
          </cell>
          <cell r="B455" t="str">
            <v>אסף חנה</v>
          </cell>
        </row>
        <row r="456">
          <cell r="A456">
            <v>555</v>
          </cell>
          <cell r="B456" t="str">
            <v>פריד גאולה</v>
          </cell>
        </row>
        <row r="457">
          <cell r="A457">
            <v>556</v>
          </cell>
          <cell r="B457" t="str">
            <v>סספורטס ג'קי</v>
          </cell>
        </row>
        <row r="458">
          <cell r="A458">
            <v>557</v>
          </cell>
          <cell r="B458" t="str">
            <v>יהודה שרה</v>
          </cell>
        </row>
        <row r="459">
          <cell r="A459">
            <v>558</v>
          </cell>
          <cell r="B459" t="str">
            <v>שוקרון אבנר</v>
          </cell>
        </row>
        <row r="460">
          <cell r="A460">
            <v>559</v>
          </cell>
          <cell r="B460" t="str">
            <v>טויל שמעון</v>
          </cell>
        </row>
        <row r="461">
          <cell r="A461">
            <v>560</v>
          </cell>
          <cell r="B461" t="str">
            <v>אלשוילי יעקב (משיח)</v>
          </cell>
        </row>
        <row r="462">
          <cell r="A462">
            <v>561</v>
          </cell>
          <cell r="B462" t="str">
            <v>פרץ סוזן</v>
          </cell>
        </row>
        <row r="463">
          <cell r="A463">
            <v>562</v>
          </cell>
          <cell r="B463" t="str">
            <v>רבקין אנטולי</v>
          </cell>
        </row>
        <row r="464">
          <cell r="A464">
            <v>563</v>
          </cell>
          <cell r="B464" t="str">
            <v>חורי ישראל</v>
          </cell>
        </row>
        <row r="465">
          <cell r="A465">
            <v>564</v>
          </cell>
          <cell r="B465" t="str">
            <v>אהרונוב מנשה</v>
          </cell>
        </row>
        <row r="466">
          <cell r="A466">
            <v>565</v>
          </cell>
          <cell r="B466" t="str">
            <v>אטיאס דוד,אלדור</v>
          </cell>
        </row>
        <row r="467">
          <cell r="A467">
            <v>566</v>
          </cell>
          <cell r="B467" t="str">
            <v>פוטר צבי</v>
          </cell>
        </row>
        <row r="468">
          <cell r="A468">
            <v>567</v>
          </cell>
          <cell r="B468" t="str">
            <v>סיטבון שושנה</v>
          </cell>
        </row>
        <row r="469">
          <cell r="A469">
            <v>568</v>
          </cell>
          <cell r="B469" t="str">
            <v>גולדפרב יצחק</v>
          </cell>
        </row>
        <row r="470">
          <cell r="A470">
            <v>569</v>
          </cell>
          <cell r="B470" t="str">
            <v>גבאי ישראל</v>
          </cell>
        </row>
        <row r="471">
          <cell r="A471">
            <v>570</v>
          </cell>
          <cell r="B471" t="str">
            <v>פרנקו יניב ולאה</v>
          </cell>
        </row>
        <row r="472">
          <cell r="A472">
            <v>571</v>
          </cell>
          <cell r="B472" t="str">
            <v>תמם חיים</v>
          </cell>
        </row>
        <row r="473">
          <cell r="A473">
            <v>572</v>
          </cell>
          <cell r="B473" t="str">
            <v>קמינצקי יוסף</v>
          </cell>
        </row>
        <row r="474">
          <cell r="A474">
            <v>573</v>
          </cell>
          <cell r="B474" t="str">
            <v>בן ישי ברוך</v>
          </cell>
        </row>
        <row r="475">
          <cell r="A475">
            <v>574</v>
          </cell>
          <cell r="B475" t="str">
            <v>כהן עליזה</v>
          </cell>
        </row>
        <row r="476">
          <cell r="A476">
            <v>575</v>
          </cell>
          <cell r="B476" t="str">
            <v>לוינסון אידה</v>
          </cell>
        </row>
        <row r="477">
          <cell r="A477">
            <v>576</v>
          </cell>
          <cell r="B477" t="str">
            <v>עמרם שלמה</v>
          </cell>
        </row>
        <row r="478">
          <cell r="A478">
            <v>577</v>
          </cell>
          <cell r="B478" t="str">
            <v>ברכה מרים</v>
          </cell>
        </row>
        <row r="479">
          <cell r="A479">
            <v>578</v>
          </cell>
          <cell r="B479" t="str">
            <v>בן ישראל פנחס</v>
          </cell>
        </row>
        <row r="480">
          <cell r="A480">
            <v>579</v>
          </cell>
          <cell r="B480" t="str">
            <v>גז יוסי וחנה</v>
          </cell>
        </row>
        <row r="481">
          <cell r="A481">
            <v>580</v>
          </cell>
          <cell r="B481" t="str">
            <v>מור יוסף שאול</v>
          </cell>
        </row>
        <row r="482">
          <cell r="A482">
            <v>581</v>
          </cell>
          <cell r="B482" t="str">
            <v>זיתון מרים</v>
          </cell>
        </row>
        <row r="483">
          <cell r="A483">
            <v>582</v>
          </cell>
          <cell r="B483" t="str">
            <v>ניסימוב אביבה</v>
          </cell>
        </row>
        <row r="484">
          <cell r="A484">
            <v>583</v>
          </cell>
          <cell r="B484" t="str">
            <v>גמבורד אידה וחיים</v>
          </cell>
        </row>
        <row r="485">
          <cell r="A485">
            <v>584</v>
          </cell>
          <cell r="B485" t="str">
            <v>חן ויקטור ויונה</v>
          </cell>
        </row>
        <row r="486">
          <cell r="A486">
            <v>585</v>
          </cell>
          <cell r="B486" t="str">
            <v>פרץ יהודה</v>
          </cell>
        </row>
        <row r="487">
          <cell r="A487">
            <v>586</v>
          </cell>
          <cell r="B487" t="str">
            <v>ביה"ס ז'בוטינסק זהבה</v>
          </cell>
        </row>
        <row r="488">
          <cell r="A488">
            <v>587</v>
          </cell>
          <cell r="B488" t="str">
            <v>אומורדקר אליהו ויוכבד</v>
          </cell>
        </row>
        <row r="489">
          <cell r="A489">
            <v>588</v>
          </cell>
          <cell r="B489" t="str">
            <v>זינגר מינה</v>
          </cell>
        </row>
        <row r="490">
          <cell r="A490">
            <v>589</v>
          </cell>
          <cell r="B490" t="str">
            <v>בן שטרית שרה</v>
          </cell>
        </row>
        <row r="491">
          <cell r="A491">
            <v>590</v>
          </cell>
          <cell r="B491" t="str">
            <v>לוטטי שלומי</v>
          </cell>
        </row>
        <row r="492">
          <cell r="A492">
            <v>591</v>
          </cell>
          <cell r="B492" t="str">
            <v>פרנקו סוזי</v>
          </cell>
        </row>
        <row r="493">
          <cell r="A493">
            <v>592</v>
          </cell>
          <cell r="B493" t="str">
            <v>חיון יהודית</v>
          </cell>
        </row>
        <row r="494">
          <cell r="A494">
            <v>593</v>
          </cell>
          <cell r="B494" t="str">
            <v>אלנקיב יוסף ואתי</v>
          </cell>
        </row>
        <row r="495">
          <cell r="A495">
            <v>594</v>
          </cell>
          <cell r="B495" t="str">
            <v>שחם הלל ונעמי</v>
          </cell>
        </row>
        <row r="496">
          <cell r="A496">
            <v>595</v>
          </cell>
          <cell r="B496" t="str">
            <v>בן לולו יוסי</v>
          </cell>
        </row>
        <row r="497">
          <cell r="A497">
            <v>596</v>
          </cell>
          <cell r="B497" t="str">
            <v>גורדצקי טטיאנה</v>
          </cell>
        </row>
        <row r="498">
          <cell r="A498">
            <v>597</v>
          </cell>
          <cell r="B498" t="str">
            <v>מחלף מחסני לוגיסטיקה</v>
          </cell>
        </row>
        <row r="499">
          <cell r="A499">
            <v>598</v>
          </cell>
          <cell r="B499" t="str">
            <v>ספוז'ניקוב אלכסנדר</v>
          </cell>
        </row>
        <row r="500">
          <cell r="A500">
            <v>599</v>
          </cell>
          <cell r="B500" t="str">
            <v>בנימין רפיק</v>
          </cell>
        </row>
        <row r="501">
          <cell r="A501">
            <v>600</v>
          </cell>
          <cell r="B501" t="str">
            <v>שטינהרץ ראובן</v>
          </cell>
        </row>
        <row r="502">
          <cell r="A502">
            <v>601</v>
          </cell>
          <cell r="B502" t="str">
            <v>רז פנינה</v>
          </cell>
        </row>
        <row r="503">
          <cell r="A503">
            <v>602</v>
          </cell>
          <cell r="B503" t="str">
            <v>לוי שלום</v>
          </cell>
        </row>
        <row r="504">
          <cell r="A504">
            <v>603</v>
          </cell>
          <cell r="B504" t="str">
            <v>דינזכשוילי לאה</v>
          </cell>
        </row>
        <row r="505">
          <cell r="A505">
            <v>604</v>
          </cell>
          <cell r="B505" t="str">
            <v>דברשוילי ז'אנה</v>
          </cell>
        </row>
        <row r="506">
          <cell r="A506">
            <v>605</v>
          </cell>
          <cell r="B506" t="str">
            <v>אשכנזי מיכאל</v>
          </cell>
        </row>
        <row r="507">
          <cell r="A507">
            <v>606</v>
          </cell>
          <cell r="B507" t="str">
            <v>אלמקייס מזל</v>
          </cell>
        </row>
        <row r="508">
          <cell r="A508">
            <v>607</v>
          </cell>
          <cell r="B508" t="str">
            <v>חג'ג' רבקה</v>
          </cell>
        </row>
        <row r="509">
          <cell r="A509">
            <v>608</v>
          </cell>
          <cell r="B509" t="str">
            <v>טוויטו פורטונה</v>
          </cell>
        </row>
        <row r="510">
          <cell r="A510">
            <v>609</v>
          </cell>
          <cell r="B510" t="str">
            <v>ביגי צדוק</v>
          </cell>
        </row>
        <row r="511">
          <cell r="A511">
            <v>610</v>
          </cell>
          <cell r="B511" t="str">
            <v>אשר ציון</v>
          </cell>
        </row>
        <row r="512">
          <cell r="A512">
            <v>611</v>
          </cell>
          <cell r="B512" t="str">
            <v>זקין ז'נין</v>
          </cell>
        </row>
        <row r="513">
          <cell r="A513">
            <v>612</v>
          </cell>
          <cell r="B513" t="str">
            <v>בן ישי שולה ומאיר</v>
          </cell>
        </row>
        <row r="514">
          <cell r="A514">
            <v>613</v>
          </cell>
          <cell r="B514" t="str">
            <v>פריידין צבי</v>
          </cell>
        </row>
        <row r="515">
          <cell r="A515">
            <v>614</v>
          </cell>
          <cell r="B515" t="str">
            <v>פרומין זושא</v>
          </cell>
        </row>
        <row r="516">
          <cell r="A516">
            <v>615</v>
          </cell>
          <cell r="B516" t="str">
            <v>סנדיק מאיר</v>
          </cell>
        </row>
        <row r="517">
          <cell r="A517">
            <v>616</v>
          </cell>
          <cell r="B517" t="str">
            <v>בן שושן יעקב</v>
          </cell>
        </row>
        <row r="518">
          <cell r="A518">
            <v>617</v>
          </cell>
          <cell r="B518" t="str">
            <v>קטן ניסים</v>
          </cell>
        </row>
        <row r="519">
          <cell r="A519">
            <v>618</v>
          </cell>
          <cell r="B519" t="str">
            <v>ברונשטיין חיים</v>
          </cell>
        </row>
        <row r="520">
          <cell r="A520">
            <v>619</v>
          </cell>
          <cell r="B520" t="str">
            <v>אבו לבן אלי</v>
          </cell>
        </row>
        <row r="521">
          <cell r="A521">
            <v>620</v>
          </cell>
          <cell r="B521" t="str">
            <v>פלח שושן</v>
          </cell>
        </row>
        <row r="522">
          <cell r="A522">
            <v>621</v>
          </cell>
          <cell r="B522" t="str">
            <v>טהא נדרה</v>
          </cell>
        </row>
        <row r="523">
          <cell r="A523">
            <v>622</v>
          </cell>
          <cell r="B523" t="str">
            <v>סיטבון יצחק</v>
          </cell>
        </row>
        <row r="524">
          <cell r="A524">
            <v>623</v>
          </cell>
          <cell r="B524" t="str">
            <v>ראובנס יואל</v>
          </cell>
        </row>
        <row r="525">
          <cell r="A525">
            <v>624</v>
          </cell>
          <cell r="B525" t="str">
            <v>מטייב נטלי</v>
          </cell>
        </row>
        <row r="526">
          <cell r="A526">
            <v>625</v>
          </cell>
          <cell r="B526" t="str">
            <v>ביסטריצקי חנה</v>
          </cell>
        </row>
        <row r="527">
          <cell r="A527">
            <v>626</v>
          </cell>
          <cell r="B527" t="str">
            <v>לנקר חמוס</v>
          </cell>
        </row>
        <row r="528">
          <cell r="A528">
            <v>627</v>
          </cell>
          <cell r="B528" t="str">
            <v>רביבו סימי</v>
          </cell>
        </row>
        <row r="529">
          <cell r="A529">
            <v>628</v>
          </cell>
          <cell r="B529" t="str">
            <v>בוקובזה עמוס</v>
          </cell>
        </row>
        <row r="530">
          <cell r="A530">
            <v>629</v>
          </cell>
          <cell r="B530" t="str">
            <v>לויאשוילי יוסף</v>
          </cell>
        </row>
        <row r="531">
          <cell r="A531">
            <v>630</v>
          </cell>
          <cell r="B531" t="str">
            <v>מרקוביץ' שמואל</v>
          </cell>
        </row>
        <row r="532">
          <cell r="A532">
            <v>631</v>
          </cell>
          <cell r="B532" t="str">
            <v>בן עמי דוד</v>
          </cell>
        </row>
        <row r="533">
          <cell r="A533">
            <v>632</v>
          </cell>
          <cell r="B533" t="str">
            <v>אברמוביץ' שלמה ואנטה</v>
          </cell>
        </row>
        <row r="534">
          <cell r="A534">
            <v>633</v>
          </cell>
          <cell r="B534" t="str">
            <v>טוויטו ישראל</v>
          </cell>
        </row>
        <row r="535">
          <cell r="A535">
            <v>634</v>
          </cell>
          <cell r="B535" t="str">
            <v>זוהר יחיאל</v>
          </cell>
        </row>
        <row r="536">
          <cell r="A536">
            <v>635</v>
          </cell>
          <cell r="B536" t="str">
            <v>חסון מזל</v>
          </cell>
        </row>
        <row r="537">
          <cell r="A537">
            <v>636</v>
          </cell>
          <cell r="B537" t="str">
            <v>פאר אבי</v>
          </cell>
        </row>
        <row r="538">
          <cell r="A538">
            <v>637</v>
          </cell>
          <cell r="B538" t="str">
            <v>וטר שולמית (ויקי)</v>
          </cell>
        </row>
        <row r="539">
          <cell r="A539">
            <v>638</v>
          </cell>
          <cell r="B539" t="str">
            <v>ברדוגו נרי</v>
          </cell>
        </row>
        <row r="540">
          <cell r="A540">
            <v>639</v>
          </cell>
          <cell r="B540" t="str">
            <v>פיטוסי אלפרד,מיטל,משה</v>
          </cell>
        </row>
        <row r="541">
          <cell r="A541">
            <v>640</v>
          </cell>
          <cell r="B541" t="str">
            <v>קלרר חנוך ודינה</v>
          </cell>
        </row>
        <row r="542">
          <cell r="A542">
            <v>641</v>
          </cell>
          <cell r="B542" t="str">
            <v>אלון דן</v>
          </cell>
        </row>
        <row r="543">
          <cell r="A543">
            <v>642</v>
          </cell>
          <cell r="B543" t="str">
            <v>אוביידוב רוזה וארתור</v>
          </cell>
        </row>
        <row r="544">
          <cell r="A544">
            <v>643</v>
          </cell>
          <cell r="B544" t="str">
            <v>קמינצקי טטיאנה</v>
          </cell>
        </row>
        <row r="545">
          <cell r="A545">
            <v>644</v>
          </cell>
          <cell r="B545" t="str">
            <v>אבוט ניסן ושרה</v>
          </cell>
        </row>
        <row r="546">
          <cell r="A546">
            <v>645</v>
          </cell>
          <cell r="B546" t="str">
            <v>אלקיים שלמה ומזל</v>
          </cell>
        </row>
        <row r="547">
          <cell r="A547">
            <v>646</v>
          </cell>
          <cell r="B547" t="str">
            <v>אייל זבולון</v>
          </cell>
        </row>
        <row r="548">
          <cell r="A548">
            <v>647</v>
          </cell>
          <cell r="B548" t="str">
            <v>לחמני זהבה</v>
          </cell>
        </row>
        <row r="549">
          <cell r="A549">
            <v>648</v>
          </cell>
          <cell r="B549" t="str">
            <v>זליג יעקב</v>
          </cell>
        </row>
        <row r="550">
          <cell r="A550">
            <v>649</v>
          </cell>
          <cell r="B550" t="str">
            <v>מוטולה שבתאי-שי וליאת</v>
          </cell>
        </row>
        <row r="551">
          <cell r="A551">
            <v>650</v>
          </cell>
          <cell r="B551" t="str">
            <v>ספיאשוילי אבישי</v>
          </cell>
        </row>
        <row r="552">
          <cell r="A552">
            <v>651</v>
          </cell>
          <cell r="B552" t="str">
            <v>כהן יונה</v>
          </cell>
        </row>
        <row r="553">
          <cell r="A553">
            <v>652</v>
          </cell>
          <cell r="B553" t="str">
            <v>טננבאום שמואל (רן)</v>
          </cell>
        </row>
        <row r="554">
          <cell r="A554">
            <v>653</v>
          </cell>
          <cell r="B554" t="str">
            <v>סרוסי חנן</v>
          </cell>
        </row>
        <row r="555">
          <cell r="A555">
            <v>654</v>
          </cell>
          <cell r="B555" t="str">
            <v>ראובן נח (הורים שלו)</v>
          </cell>
        </row>
        <row r="556">
          <cell r="A556">
            <v>655</v>
          </cell>
          <cell r="B556" t="str">
            <v>שקלים דניאל</v>
          </cell>
        </row>
        <row r="557">
          <cell r="A557">
            <v>656</v>
          </cell>
          <cell r="B557" t="str">
            <v>קרמסקוב ולדימיר ואמי</v>
          </cell>
        </row>
        <row r="558">
          <cell r="A558">
            <v>657</v>
          </cell>
          <cell r="B558" t="str">
            <v>ראובן חנה</v>
          </cell>
        </row>
        <row r="559">
          <cell r="A559">
            <v>658</v>
          </cell>
          <cell r="B559" t="str">
            <v>יעקובי שוקי</v>
          </cell>
        </row>
        <row r="560">
          <cell r="A560">
            <v>659</v>
          </cell>
          <cell r="B560" t="str">
            <v>אלשוילי מוטי</v>
          </cell>
        </row>
        <row r="561">
          <cell r="A561">
            <v>660</v>
          </cell>
          <cell r="B561" t="str">
            <v>אלפחל ג'ורג'</v>
          </cell>
        </row>
        <row r="562">
          <cell r="A562">
            <v>661</v>
          </cell>
          <cell r="B562" t="str">
            <v>וינוקור ויקטור</v>
          </cell>
        </row>
        <row r="563">
          <cell r="A563">
            <v>662</v>
          </cell>
          <cell r="B563" t="str">
            <v xml:space="preserve">ביה"ס אמי"ת </v>
          </cell>
        </row>
        <row r="564">
          <cell r="A564">
            <v>663</v>
          </cell>
          <cell r="B564" t="str">
            <v>שמביק שמואל ויפה</v>
          </cell>
        </row>
        <row r="565">
          <cell r="A565">
            <v>664</v>
          </cell>
          <cell r="B565" t="str">
            <v>סבח דני</v>
          </cell>
        </row>
        <row r="566">
          <cell r="A566">
            <v>665</v>
          </cell>
          <cell r="B566" t="str">
            <v>גבאי אורלי</v>
          </cell>
        </row>
        <row r="567">
          <cell r="A567">
            <v>666</v>
          </cell>
          <cell r="B567" t="str">
            <v>נגר שרה</v>
          </cell>
        </row>
        <row r="568">
          <cell r="A568">
            <v>667</v>
          </cell>
          <cell r="B568" t="str">
            <v>אהרון מאיר</v>
          </cell>
        </row>
        <row r="569">
          <cell r="A569">
            <v>668</v>
          </cell>
          <cell r="B569" t="str">
            <v>סולומוניק פליקס</v>
          </cell>
        </row>
        <row r="570">
          <cell r="A570">
            <v>669</v>
          </cell>
          <cell r="B570" t="str">
            <v>שרביט רוזה</v>
          </cell>
        </row>
        <row r="571">
          <cell r="A571">
            <v>670</v>
          </cell>
          <cell r="B571" t="str">
            <v>אמסלם ציון ורותי</v>
          </cell>
        </row>
        <row r="572">
          <cell r="A572">
            <v>671</v>
          </cell>
          <cell r="B572" t="str">
            <v>בן חיון שלמה</v>
          </cell>
        </row>
        <row r="573">
          <cell r="A573">
            <v>672</v>
          </cell>
          <cell r="B573" t="str">
            <v>חכמון עליזה (ימית)</v>
          </cell>
        </row>
        <row r="574">
          <cell r="A574">
            <v>673</v>
          </cell>
          <cell r="B574" t="str">
            <v>צרויה מזל</v>
          </cell>
        </row>
        <row r="575">
          <cell r="A575">
            <v>674</v>
          </cell>
          <cell r="B575" t="str">
            <v>אלישקשוילי זבולון</v>
          </cell>
        </row>
        <row r="576">
          <cell r="A576">
            <v>675</v>
          </cell>
          <cell r="B576" t="str">
            <v>בן אודיז מאיר</v>
          </cell>
        </row>
        <row r="577">
          <cell r="A577">
            <v>676</v>
          </cell>
          <cell r="B577" t="str">
            <v>שרביט יוסף ולאה</v>
          </cell>
        </row>
        <row r="578">
          <cell r="A578">
            <v>677</v>
          </cell>
          <cell r="B578" t="str">
            <v>נשר מפעל רמלה</v>
          </cell>
        </row>
        <row r="579">
          <cell r="A579">
            <v>678</v>
          </cell>
          <cell r="B579" t="str">
            <v>רומנו משה ופרח</v>
          </cell>
        </row>
        <row r="580">
          <cell r="A580">
            <v>679</v>
          </cell>
          <cell r="B580" t="str">
            <v>לוי מורד(מרדכי)</v>
          </cell>
        </row>
        <row r="581">
          <cell r="A581">
            <v>680</v>
          </cell>
          <cell r="B581" t="str">
            <v>אברהם נורי</v>
          </cell>
        </row>
        <row r="582">
          <cell r="A582">
            <v>681</v>
          </cell>
          <cell r="B582" t="str">
            <v>פלד ניסן</v>
          </cell>
        </row>
        <row r="583">
          <cell r="A583">
            <v>682</v>
          </cell>
          <cell r="B583" t="str">
            <v>עמר מוטי</v>
          </cell>
        </row>
        <row r="584">
          <cell r="A584">
            <v>683</v>
          </cell>
          <cell r="B584" t="str">
            <v>דבוש אופיר</v>
          </cell>
        </row>
        <row r="585">
          <cell r="A585">
            <v>684</v>
          </cell>
          <cell r="B585" t="str">
            <v>קרן רחל ואפרים</v>
          </cell>
        </row>
        <row r="586">
          <cell r="A586">
            <v>685</v>
          </cell>
          <cell r="B586" t="str">
            <v>ניזרי רחל</v>
          </cell>
        </row>
        <row r="587">
          <cell r="A587">
            <v>686</v>
          </cell>
          <cell r="B587" t="str">
            <v>גורביץ' פטר ודיאנה</v>
          </cell>
        </row>
        <row r="588">
          <cell r="A588">
            <v>687</v>
          </cell>
          <cell r="B588" t="str">
            <v>חזקיה אבי</v>
          </cell>
        </row>
        <row r="589">
          <cell r="A589">
            <v>688</v>
          </cell>
          <cell r="B589" t="str">
            <v>בארי זיו</v>
          </cell>
        </row>
        <row r="590">
          <cell r="A590">
            <v>689</v>
          </cell>
          <cell r="B590" t="str">
            <v>כהן ניסים</v>
          </cell>
        </row>
        <row r="591">
          <cell r="A591">
            <v>690</v>
          </cell>
          <cell r="B591" t="str">
            <v>אלעמורי נרוד</v>
          </cell>
        </row>
        <row r="592">
          <cell r="A592">
            <v>691</v>
          </cell>
          <cell r="B592" t="str">
            <v>אלהאורי מרים</v>
          </cell>
        </row>
        <row r="593">
          <cell r="A593">
            <v>692</v>
          </cell>
          <cell r="B593" t="str">
            <v>כהן מולי ומרדכי</v>
          </cell>
        </row>
        <row r="594">
          <cell r="A594">
            <v>693</v>
          </cell>
          <cell r="B594" t="str">
            <v>אלבסל נדיה</v>
          </cell>
        </row>
        <row r="595">
          <cell r="A595">
            <v>694</v>
          </cell>
          <cell r="B595" t="str">
            <v>טל עמוס</v>
          </cell>
        </row>
        <row r="596">
          <cell r="A596">
            <v>695</v>
          </cell>
          <cell r="B596" t="str">
            <v>עזר רחל</v>
          </cell>
        </row>
        <row r="597">
          <cell r="A597">
            <v>696</v>
          </cell>
          <cell r="B597" t="str">
            <v>צירינג זאב</v>
          </cell>
        </row>
        <row r="598">
          <cell r="A598">
            <v>697</v>
          </cell>
          <cell r="B598" t="str">
            <v>אלמוג יוסי</v>
          </cell>
        </row>
        <row r="599">
          <cell r="A599">
            <v>698</v>
          </cell>
          <cell r="B599" t="str">
            <v>בונומו חיים</v>
          </cell>
        </row>
        <row r="600">
          <cell r="A600">
            <v>699</v>
          </cell>
          <cell r="B600" t="str">
            <v>הכהן דוד</v>
          </cell>
        </row>
        <row r="601">
          <cell r="A601">
            <v>700</v>
          </cell>
          <cell r="B601" t="str">
            <v>שרביט ז'ק ורותי</v>
          </cell>
        </row>
        <row r="602">
          <cell r="A602">
            <v>701</v>
          </cell>
          <cell r="B602" t="str">
            <v>מרסיאנו אברהם</v>
          </cell>
        </row>
        <row r="603">
          <cell r="A603">
            <v>702</v>
          </cell>
          <cell r="B603" t="str">
            <v>בטאשוילי שמעון (חנה)</v>
          </cell>
        </row>
        <row r="604">
          <cell r="A604">
            <v>703</v>
          </cell>
          <cell r="B604" t="str">
            <v>דנציגר טובה (יעקב)</v>
          </cell>
        </row>
        <row r="605">
          <cell r="A605">
            <v>704</v>
          </cell>
          <cell r="B605" t="str">
            <v>חדד הרב חיים</v>
          </cell>
        </row>
        <row r="606">
          <cell r="A606">
            <v>705</v>
          </cell>
          <cell r="B606" t="str">
            <v>כספי איתמר</v>
          </cell>
        </row>
        <row r="607">
          <cell r="A607">
            <v>706</v>
          </cell>
          <cell r="B607" t="str">
            <v>קדוש ריקי ומוטי</v>
          </cell>
        </row>
        <row r="608">
          <cell r="A608">
            <v>707</v>
          </cell>
          <cell r="B608" t="str">
            <v>בן סעדון דני</v>
          </cell>
        </row>
        <row r="609">
          <cell r="A609">
            <v>708</v>
          </cell>
          <cell r="B609" t="str">
            <v>גרטמן יצחק ואסתר</v>
          </cell>
        </row>
        <row r="610">
          <cell r="A610">
            <v>709</v>
          </cell>
          <cell r="B610" t="str">
            <v>וידר חנה ושמואל</v>
          </cell>
        </row>
        <row r="611">
          <cell r="A611">
            <v>710</v>
          </cell>
          <cell r="B611" t="str">
            <v>אזרתי חנן ולימור</v>
          </cell>
        </row>
        <row r="612">
          <cell r="A612">
            <v>711</v>
          </cell>
          <cell r="B612" t="str">
            <v>ג'ולי שמחה</v>
          </cell>
        </row>
        <row r="613">
          <cell r="A613">
            <v>712</v>
          </cell>
          <cell r="B613" t="str">
            <v>דבוש יפה וקלימו</v>
          </cell>
        </row>
        <row r="614">
          <cell r="A614">
            <v>713</v>
          </cell>
          <cell r="B614" t="str">
            <v>סרור אורי (יהודית)</v>
          </cell>
        </row>
        <row r="615">
          <cell r="A615">
            <v>714</v>
          </cell>
          <cell r="B615" t="str">
            <v>סימנה אליהו</v>
          </cell>
        </row>
        <row r="616">
          <cell r="A616">
            <v>715</v>
          </cell>
          <cell r="B616" t="str">
            <v>עמר שרלי</v>
          </cell>
        </row>
        <row r="617">
          <cell r="A617">
            <v>716</v>
          </cell>
          <cell r="B617" t="str">
            <v>כהן שמעון</v>
          </cell>
        </row>
        <row r="618">
          <cell r="A618">
            <v>717</v>
          </cell>
          <cell r="B618" t="str">
            <v>עטון אתי</v>
          </cell>
        </row>
        <row r="619">
          <cell r="A619">
            <v>718</v>
          </cell>
          <cell r="B619" t="str">
            <v>אבו קשק האני</v>
          </cell>
        </row>
        <row r="620">
          <cell r="A620">
            <v>719</v>
          </cell>
          <cell r="B620" t="str">
            <v>גלושנקו ולדימיר</v>
          </cell>
        </row>
        <row r="621">
          <cell r="A621">
            <v>720</v>
          </cell>
          <cell r="B621" t="str">
            <v>וקנין שמעון</v>
          </cell>
        </row>
        <row r="622">
          <cell r="A622">
            <v>721</v>
          </cell>
          <cell r="B622" t="str">
            <v>כהן מנשה</v>
          </cell>
        </row>
        <row r="623">
          <cell r="A623">
            <v>722</v>
          </cell>
          <cell r="B623" t="str">
            <v>יוסבשוילי לובה</v>
          </cell>
        </row>
        <row r="624">
          <cell r="A624">
            <v>723</v>
          </cell>
          <cell r="B624" t="str">
            <v>אסיו יחיאל</v>
          </cell>
        </row>
        <row r="625">
          <cell r="A625">
            <v>724</v>
          </cell>
          <cell r="B625" t="str">
            <v>ניסים רון</v>
          </cell>
        </row>
        <row r="626">
          <cell r="A626">
            <v>725</v>
          </cell>
          <cell r="B626" t="str">
            <v>בוטה שלמה</v>
          </cell>
        </row>
        <row r="627">
          <cell r="A627">
            <v>726</v>
          </cell>
          <cell r="B627" t="str">
            <v>כץ ידידיה</v>
          </cell>
        </row>
        <row r="628">
          <cell r="A628">
            <v>727</v>
          </cell>
          <cell r="B628" t="str">
            <v>סמילה דוד</v>
          </cell>
        </row>
        <row r="629">
          <cell r="A629">
            <v>728</v>
          </cell>
          <cell r="B629" t="str">
            <v>ברוך חנה</v>
          </cell>
        </row>
        <row r="630">
          <cell r="A630">
            <v>729</v>
          </cell>
          <cell r="B630" t="str">
            <v>בן שלוש לאה</v>
          </cell>
        </row>
        <row r="631">
          <cell r="A631">
            <v>730</v>
          </cell>
          <cell r="B631" t="str">
            <v>זרטוב אבי</v>
          </cell>
        </row>
        <row r="632">
          <cell r="A632">
            <v>731</v>
          </cell>
          <cell r="B632" t="str">
            <v>חדד נועה</v>
          </cell>
        </row>
        <row r="633">
          <cell r="A633">
            <v>732</v>
          </cell>
          <cell r="B633" t="str">
            <v>זכריה צדוק</v>
          </cell>
        </row>
        <row r="634">
          <cell r="A634">
            <v>733</v>
          </cell>
          <cell r="B634" t="str">
            <v>מרציאנו אסתר (טלי)</v>
          </cell>
        </row>
        <row r="635">
          <cell r="A635">
            <v>734</v>
          </cell>
          <cell r="B635" t="str">
            <v>קמינסקי הדסה</v>
          </cell>
        </row>
        <row r="636">
          <cell r="A636">
            <v>735</v>
          </cell>
          <cell r="B636" t="str">
            <v>אלשוילי יוסף ויפה</v>
          </cell>
        </row>
        <row r="637">
          <cell r="A637">
            <v>736</v>
          </cell>
          <cell r="B637" t="str">
            <v>דהן יצחק</v>
          </cell>
        </row>
        <row r="638">
          <cell r="A638">
            <v>737</v>
          </cell>
          <cell r="B638" t="str">
            <v>נקש אילנה</v>
          </cell>
        </row>
        <row r="639">
          <cell r="A639">
            <v>738</v>
          </cell>
          <cell r="B639" t="str">
            <v>לוי אבי</v>
          </cell>
        </row>
        <row r="640">
          <cell r="A640">
            <v>739</v>
          </cell>
          <cell r="B640" t="str">
            <v>אשכנזי הדסה</v>
          </cell>
        </row>
        <row r="641">
          <cell r="A641">
            <v>740</v>
          </cell>
          <cell r="B641" t="str">
            <v>ישראלי אבי</v>
          </cell>
        </row>
        <row r="642">
          <cell r="A642">
            <v>741</v>
          </cell>
          <cell r="B642" t="str">
            <v>שטרית חנה</v>
          </cell>
        </row>
        <row r="643">
          <cell r="A643">
            <v>742</v>
          </cell>
          <cell r="B643" t="str">
            <v>לוי פלורה,חיים</v>
          </cell>
        </row>
        <row r="644">
          <cell r="A644">
            <v>743</v>
          </cell>
          <cell r="B644" t="str">
            <v>קרקר ג'ורג'</v>
          </cell>
        </row>
        <row r="645">
          <cell r="A645">
            <v>744</v>
          </cell>
          <cell r="B645" t="str">
            <v>כהן גלעד</v>
          </cell>
        </row>
        <row r="646">
          <cell r="A646">
            <v>745</v>
          </cell>
          <cell r="B646" t="str">
            <v>אלנקיב סנא</v>
          </cell>
        </row>
        <row r="647">
          <cell r="A647">
            <v>746</v>
          </cell>
          <cell r="B647" t="str">
            <v>בן עמי דניאל ויפה</v>
          </cell>
        </row>
        <row r="648">
          <cell r="A648">
            <v>747</v>
          </cell>
          <cell r="B648" t="str">
            <v>מיכאל ניסים ואמה</v>
          </cell>
        </row>
        <row r="649">
          <cell r="A649">
            <v>748</v>
          </cell>
          <cell r="B649" t="str">
            <v>דנון שולה</v>
          </cell>
        </row>
        <row r="650">
          <cell r="A650">
            <v>749</v>
          </cell>
          <cell r="B650" t="str">
            <v>אלשוילי רפי</v>
          </cell>
        </row>
        <row r="651">
          <cell r="A651">
            <v>750</v>
          </cell>
          <cell r="B651" t="str">
            <v>בוגנים יגאל</v>
          </cell>
        </row>
        <row r="652">
          <cell r="A652">
            <v>751</v>
          </cell>
          <cell r="B652" t="str">
            <v>נעמת גבסי אירית</v>
          </cell>
        </row>
        <row r="653">
          <cell r="A653">
            <v>752</v>
          </cell>
          <cell r="B653" t="str">
            <v>ישראלי מוטי</v>
          </cell>
        </row>
        <row r="654">
          <cell r="A654">
            <v>753</v>
          </cell>
          <cell r="B654" t="str">
            <v>ישוי רוני</v>
          </cell>
        </row>
        <row r="655">
          <cell r="A655">
            <v>754</v>
          </cell>
          <cell r="B655" t="str">
            <v>טאו רון</v>
          </cell>
        </row>
        <row r="656">
          <cell r="A656">
            <v>755</v>
          </cell>
          <cell r="B656" t="str">
            <v>עמירס רבקה</v>
          </cell>
        </row>
        <row r="657">
          <cell r="A657">
            <v>756</v>
          </cell>
          <cell r="B657" t="str">
            <v>פעוטון תמר תמר ואליהו</v>
          </cell>
        </row>
        <row r="658">
          <cell r="A658">
            <v>757</v>
          </cell>
          <cell r="B658" t="str">
            <v>בכר ירון</v>
          </cell>
        </row>
        <row r="659">
          <cell r="A659">
            <v>758</v>
          </cell>
          <cell r="B659" t="str">
            <v>דיינים אברהם ופנינה</v>
          </cell>
        </row>
        <row r="660">
          <cell r="A660">
            <v>759</v>
          </cell>
          <cell r="B660" t="str">
            <v>ורטהיים מיכל</v>
          </cell>
        </row>
        <row r="661">
          <cell r="A661">
            <v>760</v>
          </cell>
          <cell r="B661" t="str">
            <v>סבח אלי ובתיה</v>
          </cell>
        </row>
        <row r="662">
          <cell r="A662">
            <v>761</v>
          </cell>
          <cell r="B662" t="str">
            <v>הימלבוים יעקב</v>
          </cell>
        </row>
        <row r="663">
          <cell r="A663">
            <v>762</v>
          </cell>
          <cell r="B663" t="str">
            <v>לוי ניסים וברוריה</v>
          </cell>
        </row>
        <row r="664">
          <cell r="A664">
            <v>763</v>
          </cell>
          <cell r="B664" t="str">
            <v>גלויברמן יעקב</v>
          </cell>
        </row>
        <row r="665">
          <cell r="A665">
            <v>764</v>
          </cell>
          <cell r="B665" t="str">
            <v>פקמן צבי</v>
          </cell>
        </row>
        <row r="666">
          <cell r="A666">
            <v>765</v>
          </cell>
          <cell r="B666" t="str">
            <v>לנדמן מונה</v>
          </cell>
        </row>
        <row r="667">
          <cell r="A667">
            <v>766</v>
          </cell>
          <cell r="B667" t="str">
            <v>משה שושי</v>
          </cell>
        </row>
        <row r="668">
          <cell r="A668">
            <v>767</v>
          </cell>
          <cell r="B668" t="str">
            <v>סובן יוסף</v>
          </cell>
        </row>
        <row r="669">
          <cell r="A669">
            <v>768</v>
          </cell>
          <cell r="B669" t="str">
            <v>פלח אלי</v>
          </cell>
        </row>
        <row r="670">
          <cell r="A670">
            <v>769</v>
          </cell>
          <cell r="B670" t="str">
            <v>שור ולדימיר</v>
          </cell>
        </row>
        <row r="671">
          <cell r="A671">
            <v>770</v>
          </cell>
          <cell r="B671" t="str">
            <v>דפס מקי</v>
          </cell>
        </row>
        <row r="672">
          <cell r="A672">
            <v>771</v>
          </cell>
          <cell r="B672" t="str">
            <v>בטשון לוטפי</v>
          </cell>
        </row>
        <row r="673">
          <cell r="A673">
            <v>772</v>
          </cell>
          <cell r="B673" t="str">
            <v>מיכלשוילי לאה</v>
          </cell>
        </row>
        <row r="674">
          <cell r="A674">
            <v>773</v>
          </cell>
          <cell r="B674" t="str">
            <v>דריקס ליאון</v>
          </cell>
        </row>
        <row r="675">
          <cell r="A675">
            <v>774</v>
          </cell>
          <cell r="B675" t="str">
            <v>אלמלם מוריס</v>
          </cell>
        </row>
        <row r="676">
          <cell r="A676">
            <v>775</v>
          </cell>
          <cell r="B676" t="str">
            <v>בטוני ליאנה</v>
          </cell>
        </row>
        <row r="677">
          <cell r="A677">
            <v>776</v>
          </cell>
          <cell r="B677" t="str">
            <v>מרציאנו יצחק ויהודית</v>
          </cell>
        </row>
        <row r="678">
          <cell r="A678">
            <v>777</v>
          </cell>
          <cell r="B678" t="str">
            <v>כהן מנחם</v>
          </cell>
        </row>
        <row r="679">
          <cell r="A679">
            <v>778</v>
          </cell>
          <cell r="B679" t="str">
            <v>קוזניק רחל</v>
          </cell>
        </row>
        <row r="680">
          <cell r="A680">
            <v>779</v>
          </cell>
          <cell r="B680" t="str">
            <v>שטרית יוסף ושושנה</v>
          </cell>
        </row>
        <row r="681">
          <cell r="A681">
            <v>780</v>
          </cell>
          <cell r="B681" t="str">
            <v>דופוב רחל</v>
          </cell>
        </row>
        <row r="682">
          <cell r="A682">
            <v>781</v>
          </cell>
          <cell r="B682" t="str">
            <v>נסינג רבקה ומשה</v>
          </cell>
        </row>
        <row r="683">
          <cell r="A683">
            <v>782</v>
          </cell>
          <cell r="B683" t="str">
            <v>שלום איבון</v>
          </cell>
        </row>
        <row r="684">
          <cell r="A684">
            <v>783</v>
          </cell>
          <cell r="B684" t="str">
            <v>ספקטור בן תקווה (אתי)</v>
          </cell>
        </row>
        <row r="685">
          <cell r="A685">
            <v>784</v>
          </cell>
          <cell r="B685" t="str">
            <v>חדד דייזי</v>
          </cell>
        </row>
        <row r="686">
          <cell r="A686">
            <v>785</v>
          </cell>
          <cell r="B686" t="str">
            <v>בונפיל שרה</v>
          </cell>
        </row>
        <row r="687">
          <cell r="A687">
            <v>786</v>
          </cell>
          <cell r="B687" t="str">
            <v>מיכלשוילי יצחק (גבריאל</v>
          </cell>
        </row>
        <row r="688">
          <cell r="A688">
            <v>787</v>
          </cell>
          <cell r="B688" t="str">
            <v>עטיה חנן</v>
          </cell>
        </row>
        <row r="689">
          <cell r="A689">
            <v>788</v>
          </cell>
          <cell r="B689" t="str">
            <v>פרידמן משה ומרים</v>
          </cell>
        </row>
        <row r="690">
          <cell r="A690">
            <v>789</v>
          </cell>
          <cell r="B690" t="str">
            <v>סרוסי ויקטור</v>
          </cell>
        </row>
        <row r="691">
          <cell r="A691">
            <v>790</v>
          </cell>
          <cell r="B691" t="str">
            <v>פרטוק חיים ושושנה</v>
          </cell>
        </row>
        <row r="692">
          <cell r="A692">
            <v>791</v>
          </cell>
          <cell r="B692" t="str">
            <v>טויטו יורם</v>
          </cell>
        </row>
        <row r="693">
          <cell r="A693">
            <v>792</v>
          </cell>
          <cell r="B693" t="str">
            <v>לוי דוד</v>
          </cell>
        </row>
        <row r="694">
          <cell r="A694">
            <v>793</v>
          </cell>
          <cell r="B694" t="str">
            <v>קורנשטיין חיים</v>
          </cell>
        </row>
        <row r="695">
          <cell r="A695">
            <v>794</v>
          </cell>
          <cell r="B695" t="str">
            <v>סבג מרים</v>
          </cell>
        </row>
        <row r="696">
          <cell r="A696">
            <v>795</v>
          </cell>
          <cell r="B696" t="str">
            <v>סעדה יוסף</v>
          </cell>
        </row>
        <row r="697">
          <cell r="A697">
            <v>796</v>
          </cell>
          <cell r="B697" t="str">
            <v>מעון תורה הרב איתן</v>
          </cell>
        </row>
        <row r="698">
          <cell r="A698">
            <v>797</v>
          </cell>
          <cell r="B698" t="str">
            <v>מושיאשוילי שוטה וחנה</v>
          </cell>
        </row>
        <row r="699">
          <cell r="A699">
            <v>798</v>
          </cell>
          <cell r="B699" t="str">
            <v>אלינר מנחם</v>
          </cell>
        </row>
        <row r="700">
          <cell r="A700">
            <v>799</v>
          </cell>
          <cell r="B700" t="str">
            <v>אסא יצחק</v>
          </cell>
        </row>
        <row r="701">
          <cell r="A701">
            <v>800</v>
          </cell>
          <cell r="B701" t="str">
            <v>לוי רבקה</v>
          </cell>
        </row>
        <row r="702">
          <cell r="A702">
            <v>801</v>
          </cell>
          <cell r="B702" t="str">
            <v>מלכה לאה</v>
          </cell>
        </row>
        <row r="703">
          <cell r="A703">
            <v>802</v>
          </cell>
          <cell r="B703" t="str">
            <v>צרצור מוסלה</v>
          </cell>
        </row>
        <row r="704">
          <cell r="A704">
            <v>803</v>
          </cell>
          <cell r="B704" t="str">
            <v>מלול יוסף</v>
          </cell>
        </row>
        <row r="705">
          <cell r="A705">
            <v>804</v>
          </cell>
          <cell r="B705" t="str">
            <v>בכר מרדכי וקלרה</v>
          </cell>
        </row>
        <row r="706">
          <cell r="A706">
            <v>805</v>
          </cell>
          <cell r="B706" t="str">
            <v>סיטבון יוסף ושרה</v>
          </cell>
        </row>
        <row r="707">
          <cell r="A707">
            <v>806</v>
          </cell>
          <cell r="B707" t="str">
            <v>עזר זמיר</v>
          </cell>
        </row>
        <row r="708">
          <cell r="A708">
            <v>807</v>
          </cell>
          <cell r="B708" t="str">
            <v>כהן אסתר</v>
          </cell>
        </row>
        <row r="709">
          <cell r="A709">
            <v>808</v>
          </cell>
          <cell r="B709" t="str">
            <v>כהן מוני</v>
          </cell>
        </row>
        <row r="710">
          <cell r="A710">
            <v>809</v>
          </cell>
          <cell r="B710" t="str">
            <v>רז גילה ובני</v>
          </cell>
        </row>
        <row r="711">
          <cell r="A711">
            <v>810</v>
          </cell>
          <cell r="B711" t="str">
            <v>קווש קלרה</v>
          </cell>
        </row>
        <row r="712">
          <cell r="A712">
            <v>811</v>
          </cell>
          <cell r="B712" t="str">
            <v>סימנטוב שמחה</v>
          </cell>
        </row>
        <row r="713">
          <cell r="A713">
            <v>812</v>
          </cell>
          <cell r="B713" t="str">
            <v>ברגיטה נגיה</v>
          </cell>
        </row>
        <row r="714">
          <cell r="A714">
            <v>813</v>
          </cell>
          <cell r="B714" t="str">
            <v>שלי צביקה</v>
          </cell>
        </row>
        <row r="715">
          <cell r="A715">
            <v>814</v>
          </cell>
          <cell r="B715" t="str">
            <v>מלכה מרדכי</v>
          </cell>
        </row>
        <row r="716">
          <cell r="A716">
            <v>815</v>
          </cell>
          <cell r="B716" t="str">
            <v>פלומי ויקטוריה (מוטי)</v>
          </cell>
        </row>
        <row r="717">
          <cell r="A717">
            <v>816</v>
          </cell>
          <cell r="B717" t="str">
            <v>דנינו רחמה</v>
          </cell>
        </row>
        <row r="718">
          <cell r="A718">
            <v>817</v>
          </cell>
          <cell r="B718" t="str">
            <v>יפרח מאיר</v>
          </cell>
        </row>
        <row r="719">
          <cell r="A719">
            <v>818</v>
          </cell>
          <cell r="B719" t="str">
            <v>סרי חיים</v>
          </cell>
        </row>
        <row r="720">
          <cell r="A720">
            <v>819</v>
          </cell>
          <cell r="B720" t="str">
            <v>לוי משה</v>
          </cell>
        </row>
        <row r="721">
          <cell r="A721">
            <v>820</v>
          </cell>
          <cell r="B721" t="str">
            <v>הררי דניאל וגאולה</v>
          </cell>
        </row>
        <row r="722">
          <cell r="A722">
            <v>821</v>
          </cell>
          <cell r="B722" t="str">
            <v>עפגין שרה</v>
          </cell>
        </row>
        <row r="723">
          <cell r="A723">
            <v>822</v>
          </cell>
          <cell r="B723" t="str">
            <v>יוסף זכריה</v>
          </cell>
        </row>
        <row r="724">
          <cell r="A724">
            <v>823</v>
          </cell>
          <cell r="B724" t="str">
            <v>קלמטובה אורית</v>
          </cell>
        </row>
        <row r="725">
          <cell r="A725">
            <v>824</v>
          </cell>
          <cell r="B725" t="str">
            <v>ארדיטי משה וריקה</v>
          </cell>
        </row>
        <row r="726">
          <cell r="A726">
            <v>825</v>
          </cell>
          <cell r="B726" t="str">
            <v>כהן נפתלי ושרה</v>
          </cell>
        </row>
        <row r="727">
          <cell r="A727">
            <v>826</v>
          </cell>
          <cell r="B727" t="str">
            <v>ברמי שמואל</v>
          </cell>
        </row>
        <row r="728">
          <cell r="A728">
            <v>827</v>
          </cell>
          <cell r="B728" t="str">
            <v>צדיק אהרון ושרון</v>
          </cell>
        </row>
        <row r="729">
          <cell r="A729">
            <v>828</v>
          </cell>
          <cell r="B729" t="str">
            <v>אוחיון אהרון</v>
          </cell>
        </row>
        <row r="730">
          <cell r="A730">
            <v>829</v>
          </cell>
          <cell r="B730" t="str">
            <v>נחום משה</v>
          </cell>
        </row>
        <row r="731">
          <cell r="A731">
            <v>830</v>
          </cell>
          <cell r="B731" t="str">
            <v>רוזן איליה</v>
          </cell>
        </row>
        <row r="732">
          <cell r="A732">
            <v>831</v>
          </cell>
          <cell r="B732" t="str">
            <v>אלבסל אמל</v>
          </cell>
        </row>
        <row r="733">
          <cell r="A733">
            <v>832</v>
          </cell>
          <cell r="B733" t="str">
            <v>דרעי חנה</v>
          </cell>
        </row>
        <row r="734">
          <cell r="A734">
            <v>833</v>
          </cell>
          <cell r="B734" t="str">
            <v>קינן שמעון</v>
          </cell>
        </row>
        <row r="735">
          <cell r="A735">
            <v>834</v>
          </cell>
          <cell r="B735" t="str">
            <v>בן עטיה ג'וליה</v>
          </cell>
        </row>
        <row r="736">
          <cell r="A736">
            <v>835</v>
          </cell>
          <cell r="B736" t="str">
            <v>אשכנזי עופר ורוזאן</v>
          </cell>
        </row>
        <row r="737">
          <cell r="A737">
            <v>836</v>
          </cell>
          <cell r="B737" t="str">
            <v>קפלן אלכסנדר וסופי</v>
          </cell>
        </row>
        <row r="738">
          <cell r="A738">
            <v>837</v>
          </cell>
          <cell r="B738" t="str">
            <v>בטשון אסיר</v>
          </cell>
        </row>
        <row r="739">
          <cell r="A739">
            <v>838</v>
          </cell>
          <cell r="B739" t="str">
            <v>שלום איתן ונטלי</v>
          </cell>
        </row>
        <row r="740">
          <cell r="A740">
            <v>839</v>
          </cell>
          <cell r="B740" t="str">
            <v>מורלי מרלן</v>
          </cell>
        </row>
        <row r="741">
          <cell r="A741">
            <v>840</v>
          </cell>
          <cell r="B741" t="str">
            <v>טייב דליה</v>
          </cell>
        </row>
        <row r="742">
          <cell r="A742">
            <v>841</v>
          </cell>
          <cell r="B742" t="str">
            <v>בר ששת מיכאל</v>
          </cell>
        </row>
        <row r="743">
          <cell r="A743">
            <v>842</v>
          </cell>
          <cell r="B743" t="str">
            <v>ספי אתי</v>
          </cell>
        </row>
        <row r="744">
          <cell r="A744">
            <v>843</v>
          </cell>
          <cell r="B744" t="str">
            <v>ממן יעקב</v>
          </cell>
        </row>
        <row r="745">
          <cell r="A745">
            <v>844</v>
          </cell>
          <cell r="B745" t="str">
            <v>רחמים רחל (נורי)</v>
          </cell>
        </row>
        <row r="746">
          <cell r="A746">
            <v>845</v>
          </cell>
          <cell r="B746" t="str">
            <v>זיתון אהרון</v>
          </cell>
        </row>
        <row r="747">
          <cell r="A747">
            <v>846</v>
          </cell>
          <cell r="B747" t="str">
            <v>גבאי יהודה</v>
          </cell>
        </row>
        <row r="748">
          <cell r="A748">
            <v>847</v>
          </cell>
          <cell r="B748" t="str">
            <v>אברג'ל חנה ואורי</v>
          </cell>
        </row>
        <row r="749">
          <cell r="A749">
            <v>848</v>
          </cell>
          <cell r="B749" t="str">
            <v>פרשקו ישראל</v>
          </cell>
        </row>
        <row r="750">
          <cell r="A750">
            <v>849</v>
          </cell>
          <cell r="B750" t="str">
            <v>יוסיבשוילי יצחק</v>
          </cell>
        </row>
        <row r="751">
          <cell r="A751">
            <v>850</v>
          </cell>
          <cell r="B751" t="str">
            <v>אבוטבול מגי</v>
          </cell>
        </row>
        <row r="752">
          <cell r="A752">
            <v>851</v>
          </cell>
          <cell r="B752" t="str">
            <v>בטאשוילי דניאל</v>
          </cell>
        </row>
        <row r="753">
          <cell r="A753">
            <v>852</v>
          </cell>
          <cell r="B753" t="str">
            <v>טריגלו חי'ה,אתי</v>
          </cell>
        </row>
        <row r="754">
          <cell r="A754">
            <v>853</v>
          </cell>
          <cell r="B754" t="str">
            <v>בן ישי דליה ומשה</v>
          </cell>
        </row>
        <row r="755">
          <cell r="A755">
            <v>854</v>
          </cell>
          <cell r="B755" t="str">
            <v>ראסד רפאל</v>
          </cell>
        </row>
        <row r="756">
          <cell r="A756">
            <v>855</v>
          </cell>
          <cell r="B756" t="str">
            <v>בן מוחה אלברט</v>
          </cell>
        </row>
        <row r="757">
          <cell r="A757">
            <v>856</v>
          </cell>
          <cell r="B757" t="str">
            <v>גדווה אברהם</v>
          </cell>
        </row>
        <row r="758">
          <cell r="A758">
            <v>857</v>
          </cell>
          <cell r="B758" t="str">
            <v>בן בסט שושנה</v>
          </cell>
        </row>
        <row r="759">
          <cell r="A759">
            <v>858</v>
          </cell>
          <cell r="B759" t="str">
            <v>ברונשטיין יוסף</v>
          </cell>
        </row>
        <row r="760">
          <cell r="A760">
            <v>859</v>
          </cell>
          <cell r="B760" t="str">
            <v>בן אנו אבנר</v>
          </cell>
        </row>
        <row r="761">
          <cell r="A761">
            <v>860</v>
          </cell>
          <cell r="B761" t="str">
            <v>פלר שמואל</v>
          </cell>
        </row>
        <row r="762">
          <cell r="A762">
            <v>861</v>
          </cell>
          <cell r="B762" t="str">
            <v>הרוש עליזה,איציק</v>
          </cell>
        </row>
        <row r="763">
          <cell r="A763">
            <v>862</v>
          </cell>
          <cell r="B763" t="str">
            <v>חקים מזל</v>
          </cell>
        </row>
        <row r="764">
          <cell r="A764">
            <v>863</v>
          </cell>
          <cell r="B764" t="str">
            <v>דודפור זהבה ויוסי</v>
          </cell>
        </row>
        <row r="765">
          <cell r="A765">
            <v>864</v>
          </cell>
          <cell r="B765" t="str">
            <v>ביטן אלונה ואמנון</v>
          </cell>
        </row>
        <row r="766">
          <cell r="A766">
            <v>865</v>
          </cell>
          <cell r="B766" t="str">
            <v>בוטרשוילי פנחס</v>
          </cell>
        </row>
        <row r="767">
          <cell r="A767">
            <v>866</v>
          </cell>
          <cell r="B767" t="str">
            <v>אמיתי שולה</v>
          </cell>
        </row>
        <row r="768">
          <cell r="A768">
            <v>867</v>
          </cell>
          <cell r="B768" t="str">
            <v>בינו עטיה</v>
          </cell>
        </row>
        <row r="769">
          <cell r="A769">
            <v>868</v>
          </cell>
          <cell r="B769" t="str">
            <v>שטרית שרה ושמעון</v>
          </cell>
        </row>
        <row r="770">
          <cell r="A770">
            <v>869</v>
          </cell>
          <cell r="B770" t="str">
            <v>שקוי מזל</v>
          </cell>
        </row>
        <row r="771">
          <cell r="A771">
            <v>870</v>
          </cell>
          <cell r="B771" t="str">
            <v>בן ישי רות</v>
          </cell>
        </row>
        <row r="772">
          <cell r="A772">
            <v>871</v>
          </cell>
          <cell r="B772" t="str">
            <v>לסינגר גדעון</v>
          </cell>
        </row>
        <row r="773">
          <cell r="A773">
            <v>872</v>
          </cell>
          <cell r="B773" t="str">
            <v>מירלשוילי נתלה (מאיה)</v>
          </cell>
        </row>
        <row r="774">
          <cell r="A774">
            <v>873</v>
          </cell>
          <cell r="B774" t="str">
            <v>אספרנסה שלמה ונאווה</v>
          </cell>
        </row>
        <row r="775">
          <cell r="A775">
            <v>874</v>
          </cell>
          <cell r="B775" t="str">
            <v>עמר רימונה</v>
          </cell>
        </row>
        <row r="776">
          <cell r="A776">
            <v>875</v>
          </cell>
          <cell r="B776" t="str">
            <v>ספיר רינה ואברהם</v>
          </cell>
        </row>
        <row r="777">
          <cell r="A777">
            <v>876</v>
          </cell>
          <cell r="B777" t="str">
            <v>אלקריף מריו</v>
          </cell>
        </row>
        <row r="778">
          <cell r="A778">
            <v>877</v>
          </cell>
          <cell r="B778" t="str">
            <v>בן ישי מרים</v>
          </cell>
        </row>
        <row r="779">
          <cell r="A779">
            <v>878</v>
          </cell>
          <cell r="B779" t="str">
            <v>מלובני שמחה</v>
          </cell>
        </row>
        <row r="780">
          <cell r="A780">
            <v>879</v>
          </cell>
          <cell r="B780" t="str">
            <v>שניידס מאיר</v>
          </cell>
        </row>
        <row r="781">
          <cell r="A781">
            <v>880</v>
          </cell>
          <cell r="B781" t="str">
            <v>טליאס איציק</v>
          </cell>
        </row>
        <row r="782">
          <cell r="A782">
            <v>881</v>
          </cell>
          <cell r="B782" t="str">
            <v>בן טוב פורי וראובן</v>
          </cell>
        </row>
        <row r="783">
          <cell r="A783">
            <v>882</v>
          </cell>
          <cell r="B783" t="str">
            <v>סקלה סוהר</v>
          </cell>
        </row>
        <row r="784">
          <cell r="A784">
            <v>883</v>
          </cell>
          <cell r="B784" t="str">
            <v>נדלקופ אבי ויפה</v>
          </cell>
        </row>
        <row r="785">
          <cell r="A785">
            <v>884</v>
          </cell>
          <cell r="B785" t="str">
            <v>אזולאי דוד</v>
          </cell>
        </row>
        <row r="786">
          <cell r="A786">
            <v>885</v>
          </cell>
          <cell r="B786" t="str">
            <v>בן לולו אני )</v>
          </cell>
        </row>
        <row r="787">
          <cell r="A787">
            <v>886</v>
          </cell>
          <cell r="B787" t="str">
            <v>זגורי שרה</v>
          </cell>
        </row>
        <row r="788">
          <cell r="A788">
            <v>887</v>
          </cell>
          <cell r="B788" t="str">
            <v>כהן שושנה (חנה)</v>
          </cell>
        </row>
        <row r="789">
          <cell r="A789">
            <v>888</v>
          </cell>
          <cell r="B789" t="str">
            <v>ממן שאול</v>
          </cell>
        </row>
        <row r="790">
          <cell r="A790">
            <v>889</v>
          </cell>
          <cell r="B790" t="str">
            <v>סויסה גדי</v>
          </cell>
        </row>
        <row r="791">
          <cell r="A791">
            <v>890</v>
          </cell>
          <cell r="B791" t="str">
            <v>תורג'מן יחיא</v>
          </cell>
        </row>
        <row r="792">
          <cell r="A792">
            <v>891</v>
          </cell>
          <cell r="B792" t="str">
            <v>שוחמי יצחק</v>
          </cell>
        </row>
        <row r="793">
          <cell r="A793">
            <v>892</v>
          </cell>
          <cell r="B793" t="str">
            <v>רוקח נחום</v>
          </cell>
        </row>
        <row r="794">
          <cell r="A794">
            <v>893</v>
          </cell>
          <cell r="B794" t="str">
            <v>כהן אקטור וג'ילברט</v>
          </cell>
        </row>
        <row r="795">
          <cell r="A795">
            <v>894</v>
          </cell>
          <cell r="B795" t="str">
            <v>דהן אברהם (רוקח)</v>
          </cell>
        </row>
        <row r="796">
          <cell r="A796">
            <v>895</v>
          </cell>
          <cell r="B796" t="str">
            <v>פוסלניץ סוניה</v>
          </cell>
        </row>
        <row r="797">
          <cell r="A797">
            <v>896</v>
          </cell>
          <cell r="B797" t="str">
            <v>ריבקין קותי</v>
          </cell>
        </row>
        <row r="798">
          <cell r="A798">
            <v>897</v>
          </cell>
          <cell r="B798" t="str">
            <v>מנת אוריה ויפה</v>
          </cell>
        </row>
        <row r="799">
          <cell r="A799">
            <v>898</v>
          </cell>
          <cell r="B799" t="str">
            <v>אסולין מרדכי וסלין</v>
          </cell>
        </row>
        <row r="800">
          <cell r="A800">
            <v>899</v>
          </cell>
          <cell r="B800" t="str">
            <v>לוי אברהם ורחל</v>
          </cell>
        </row>
        <row r="801">
          <cell r="A801">
            <v>900</v>
          </cell>
          <cell r="B801" t="str">
            <v>פתיחי מזל וציון</v>
          </cell>
        </row>
        <row r="802">
          <cell r="A802">
            <v>901</v>
          </cell>
          <cell r="B802" t="str">
            <v>עזרן דורית</v>
          </cell>
        </row>
        <row r="803">
          <cell r="A803">
            <v>902</v>
          </cell>
          <cell r="B803" t="str">
            <v>אלדעדלה חאלד</v>
          </cell>
        </row>
        <row r="804">
          <cell r="A804">
            <v>903</v>
          </cell>
          <cell r="B804" t="str">
            <v>לייקין סרג'ו ואנה</v>
          </cell>
        </row>
        <row r="805">
          <cell r="A805">
            <v>904</v>
          </cell>
          <cell r="B805" t="str">
            <v>טורקו ארייטה</v>
          </cell>
        </row>
        <row r="806">
          <cell r="A806">
            <v>905</v>
          </cell>
          <cell r="B806" t="str">
            <v>כספי רות</v>
          </cell>
        </row>
        <row r="807">
          <cell r="A807">
            <v>906</v>
          </cell>
          <cell r="B807" t="str">
            <v>כהן יהודה</v>
          </cell>
        </row>
        <row r="808">
          <cell r="A808">
            <v>907</v>
          </cell>
          <cell r="B808" t="str">
            <v>קעניג מנחם מענדל</v>
          </cell>
        </row>
        <row r="809">
          <cell r="A809">
            <v>908</v>
          </cell>
          <cell r="B809" t="str">
            <v>חביב משה</v>
          </cell>
        </row>
        <row r="810">
          <cell r="A810">
            <v>909</v>
          </cell>
          <cell r="B810" t="str">
            <v>וקנין מאיר</v>
          </cell>
        </row>
        <row r="811">
          <cell r="A811">
            <v>910</v>
          </cell>
          <cell r="B811" t="str">
            <v>בן חמו אהרון</v>
          </cell>
        </row>
        <row r="812">
          <cell r="A812">
            <v>911</v>
          </cell>
          <cell r="B812" t="str">
            <v>פלטיאלוב ולדימיר</v>
          </cell>
        </row>
        <row r="813">
          <cell r="A813">
            <v>912</v>
          </cell>
          <cell r="B813" t="str">
            <v>גלזר ויולט</v>
          </cell>
        </row>
        <row r="814">
          <cell r="A814">
            <v>913</v>
          </cell>
          <cell r="B814" t="str">
            <v>ארבוב סימנטוב ורחל</v>
          </cell>
        </row>
        <row r="815">
          <cell r="A815">
            <v>914</v>
          </cell>
          <cell r="B815" t="str">
            <v>סויסה משה</v>
          </cell>
        </row>
        <row r="816">
          <cell r="A816">
            <v>915</v>
          </cell>
          <cell r="B816" t="str">
            <v>אפרת משה</v>
          </cell>
        </row>
        <row r="817">
          <cell r="A817">
            <v>916</v>
          </cell>
          <cell r="B817" t="str">
            <v>שמי תקווה</v>
          </cell>
        </row>
        <row r="818">
          <cell r="A818">
            <v>917</v>
          </cell>
          <cell r="B818" t="str">
            <v>רז מלכה</v>
          </cell>
        </row>
        <row r="819">
          <cell r="A819">
            <v>918</v>
          </cell>
          <cell r="B819" t="str">
            <v>מושיאשוילי יעקב</v>
          </cell>
        </row>
        <row r="820">
          <cell r="A820">
            <v>919</v>
          </cell>
          <cell r="B820" t="str">
            <v>ממן נתן ומוניק</v>
          </cell>
        </row>
        <row r="821">
          <cell r="A821">
            <v>920</v>
          </cell>
          <cell r="B821" t="str">
            <v>אריה אשר</v>
          </cell>
        </row>
        <row r="822">
          <cell r="A822">
            <v>921</v>
          </cell>
          <cell r="B822" t="str">
            <v>פיטוסי מאיר וחנה</v>
          </cell>
        </row>
        <row r="823">
          <cell r="A823">
            <v>922</v>
          </cell>
          <cell r="B823" t="str">
            <v>שמאי אנגלוסטר</v>
          </cell>
        </row>
        <row r="824">
          <cell r="A824">
            <v>923</v>
          </cell>
          <cell r="B824" t="str">
            <v>כהן אלי</v>
          </cell>
        </row>
        <row r="825">
          <cell r="A825">
            <v>924</v>
          </cell>
          <cell r="B825" t="str">
            <v>שוורץ יעקב</v>
          </cell>
        </row>
        <row r="826">
          <cell r="A826">
            <v>925</v>
          </cell>
          <cell r="B826" t="str">
            <v>חננאל כרמלה</v>
          </cell>
        </row>
        <row r="827">
          <cell r="A827">
            <v>926</v>
          </cell>
          <cell r="B827" t="str">
            <v>טהא שדיה</v>
          </cell>
        </row>
        <row r="828">
          <cell r="A828">
            <v>927</v>
          </cell>
          <cell r="B828" t="str">
            <v>סינדליס אלכס</v>
          </cell>
        </row>
        <row r="829">
          <cell r="A829">
            <v>928</v>
          </cell>
          <cell r="B829" t="str">
            <v>פפולר עליזה</v>
          </cell>
        </row>
        <row r="830">
          <cell r="A830">
            <v>929</v>
          </cell>
          <cell r="B830" t="str">
            <v>סעדון דוד (אלעד)</v>
          </cell>
        </row>
        <row r="831">
          <cell r="A831">
            <v>930</v>
          </cell>
          <cell r="B831" t="str">
            <v>ביז'אווי אירית וג'קי</v>
          </cell>
        </row>
        <row r="832">
          <cell r="A832">
            <v>931</v>
          </cell>
          <cell r="B832" t="str">
            <v>חרדק פאבל</v>
          </cell>
        </row>
        <row r="833">
          <cell r="A833">
            <v>932</v>
          </cell>
          <cell r="B833" t="str">
            <v>צ'רקסקי ויטלי ואירנה</v>
          </cell>
        </row>
        <row r="834">
          <cell r="A834">
            <v>933</v>
          </cell>
          <cell r="B834" t="str">
            <v>עמשלם אילנה</v>
          </cell>
        </row>
        <row r="835">
          <cell r="A835">
            <v>934</v>
          </cell>
          <cell r="B835" t="str">
            <v>אבייב גבי</v>
          </cell>
        </row>
        <row r="836">
          <cell r="A836">
            <v>935</v>
          </cell>
          <cell r="B836" t="str">
            <v>שמעון אלי</v>
          </cell>
        </row>
        <row r="837">
          <cell r="A837">
            <v>936</v>
          </cell>
          <cell r="B837" t="str">
            <v>שרביט עמרם</v>
          </cell>
        </row>
        <row r="838">
          <cell r="A838">
            <v>937</v>
          </cell>
          <cell r="B838" t="str">
            <v>נחום מירלי</v>
          </cell>
        </row>
        <row r="839">
          <cell r="A839">
            <v>938</v>
          </cell>
          <cell r="B839" t="str">
            <v>שרביט פנינה ומשה</v>
          </cell>
        </row>
        <row r="840">
          <cell r="A840">
            <v>939</v>
          </cell>
          <cell r="B840" t="str">
            <v>מימון חנון</v>
          </cell>
        </row>
        <row r="841">
          <cell r="A841">
            <v>940</v>
          </cell>
          <cell r="B841" t="str">
            <v>סינטוב מדי</v>
          </cell>
        </row>
        <row r="842">
          <cell r="A842">
            <v>941</v>
          </cell>
          <cell r="B842" t="str">
            <v>לחמי שמעון</v>
          </cell>
        </row>
        <row r="843">
          <cell r="A843">
            <v>942</v>
          </cell>
          <cell r="B843" t="str">
            <v>אלטשולר גדעון</v>
          </cell>
        </row>
        <row r="844">
          <cell r="A844">
            <v>943</v>
          </cell>
          <cell r="B844" t="str">
            <v>ג'רבי בת שבע</v>
          </cell>
        </row>
        <row r="845">
          <cell r="A845">
            <v>944</v>
          </cell>
          <cell r="B845" t="str">
            <v>דנן מאיר</v>
          </cell>
        </row>
        <row r="846">
          <cell r="A846">
            <v>945</v>
          </cell>
          <cell r="B846" t="str">
            <v>ליבנה טובה</v>
          </cell>
        </row>
        <row r="847">
          <cell r="A847">
            <v>946</v>
          </cell>
          <cell r="B847" t="str">
            <v>זיתון פנחס</v>
          </cell>
        </row>
        <row r="848">
          <cell r="A848">
            <v>947</v>
          </cell>
          <cell r="B848" t="str">
            <v>רונן אורנה</v>
          </cell>
        </row>
        <row r="849">
          <cell r="A849">
            <v>948</v>
          </cell>
          <cell r="B849" t="str">
            <v>דלווי מאיה ויורי</v>
          </cell>
        </row>
        <row r="850">
          <cell r="A850">
            <v>949</v>
          </cell>
          <cell r="B850" t="str">
            <v>סעדון אשר</v>
          </cell>
        </row>
        <row r="851">
          <cell r="A851">
            <v>950</v>
          </cell>
          <cell r="B851" t="str">
            <v>דבוש גילה ואברהם</v>
          </cell>
        </row>
        <row r="852">
          <cell r="A852">
            <v>951</v>
          </cell>
          <cell r="B852" t="str">
            <v>אלשוילי זהבית ואהרון</v>
          </cell>
        </row>
        <row r="853">
          <cell r="A853">
            <v>952</v>
          </cell>
          <cell r="B853" t="str">
            <v>אמויאל יעקב</v>
          </cell>
        </row>
        <row r="854">
          <cell r="A854">
            <v>953</v>
          </cell>
          <cell r="B854" t="str">
            <v>שפינדלר איציק ושגית</v>
          </cell>
        </row>
        <row r="855">
          <cell r="A855">
            <v>954</v>
          </cell>
          <cell r="B855" t="str">
            <v>יכנין יעקב</v>
          </cell>
        </row>
        <row r="856">
          <cell r="A856">
            <v>955</v>
          </cell>
          <cell r="B856" t="str">
            <v>בית עזרה עדן (מומו)</v>
          </cell>
        </row>
        <row r="857">
          <cell r="A857">
            <v>956</v>
          </cell>
          <cell r="B857" t="str">
            <v>מכון הברמן (מלאכי)</v>
          </cell>
        </row>
        <row r="858">
          <cell r="A858">
            <v>957</v>
          </cell>
          <cell r="B858" t="str">
            <v>זלמן קרול</v>
          </cell>
        </row>
        <row r="859">
          <cell r="A859">
            <v>958</v>
          </cell>
          <cell r="B859" t="str">
            <v>טבת דני</v>
          </cell>
        </row>
        <row r="860">
          <cell r="A860">
            <v>959</v>
          </cell>
          <cell r="B860" t="str">
            <v>ניטש יואל</v>
          </cell>
        </row>
        <row r="861">
          <cell r="A861">
            <v>960</v>
          </cell>
          <cell r="B861" t="str">
            <v>מרציאנו מרים,ירדן</v>
          </cell>
        </row>
        <row r="862">
          <cell r="A862">
            <v>961</v>
          </cell>
          <cell r="B862" t="str">
            <v>ארובס עמרם</v>
          </cell>
        </row>
        <row r="863">
          <cell r="A863">
            <v>962</v>
          </cell>
          <cell r="B863" t="str">
            <v>סנדרוביץ' פרחיה (מרגנית)</v>
          </cell>
        </row>
        <row r="864">
          <cell r="A864">
            <v>963</v>
          </cell>
          <cell r="B864" t="str">
            <v>הרוש גבי</v>
          </cell>
        </row>
        <row r="865">
          <cell r="A865">
            <v>964</v>
          </cell>
          <cell r="B865" t="str">
            <v>שרביט פנחס ואילנה</v>
          </cell>
        </row>
        <row r="866">
          <cell r="A866">
            <v>965</v>
          </cell>
          <cell r="B866" t="str">
            <v>מזרחי יוסף</v>
          </cell>
        </row>
        <row r="867">
          <cell r="A867">
            <v>966</v>
          </cell>
          <cell r="B867" t="str">
            <v>סיטבון עליזה ורוז'ה</v>
          </cell>
        </row>
        <row r="868">
          <cell r="A868">
            <v>967</v>
          </cell>
          <cell r="B868" t="str">
            <v>מתנס דנוור אריאל</v>
          </cell>
        </row>
        <row r="869">
          <cell r="A869">
            <v>968</v>
          </cell>
          <cell r="B869" t="str">
            <v>עשירי גבריאלה ודניאל</v>
          </cell>
        </row>
        <row r="870">
          <cell r="A870">
            <v>969</v>
          </cell>
          <cell r="B870" t="str">
            <v>מקדוסי מיכאל</v>
          </cell>
        </row>
        <row r="871">
          <cell r="A871">
            <v>970</v>
          </cell>
          <cell r="B871" t="str">
            <v>זוילי מיכל ולוסיאן</v>
          </cell>
        </row>
        <row r="872">
          <cell r="A872">
            <v>971</v>
          </cell>
          <cell r="B872" t="str">
            <v>סרור ברכה</v>
          </cell>
        </row>
        <row r="873">
          <cell r="A873">
            <v>972</v>
          </cell>
          <cell r="B873" t="str">
            <v>אמר עמוס</v>
          </cell>
        </row>
        <row r="874">
          <cell r="A874">
            <v>973</v>
          </cell>
          <cell r="B874" t="str">
            <v>מימון יעקב</v>
          </cell>
        </row>
        <row r="875">
          <cell r="A875">
            <v>974</v>
          </cell>
          <cell r="B875" t="str">
            <v>אדרי זהבה</v>
          </cell>
        </row>
        <row r="876">
          <cell r="A876">
            <v>975</v>
          </cell>
          <cell r="B876" t="str">
            <v>טייר סימה</v>
          </cell>
        </row>
        <row r="877">
          <cell r="A877">
            <v>976</v>
          </cell>
          <cell r="B877" t="str">
            <v>מנטקה משה</v>
          </cell>
        </row>
        <row r="878">
          <cell r="A878">
            <v>977</v>
          </cell>
          <cell r="B878" t="str">
            <v>אלכדאי אחמד</v>
          </cell>
        </row>
        <row r="879">
          <cell r="A879">
            <v>978</v>
          </cell>
          <cell r="B879" t="str">
            <v>חזן מזל</v>
          </cell>
        </row>
        <row r="880">
          <cell r="A880">
            <v>979</v>
          </cell>
          <cell r="B880" t="str">
            <v>בן סימון ג'ורג'ט</v>
          </cell>
        </row>
        <row r="881">
          <cell r="A881">
            <v>980</v>
          </cell>
          <cell r="B881" t="str">
            <v>ישראל ראובן</v>
          </cell>
        </row>
        <row r="882">
          <cell r="A882">
            <v>981</v>
          </cell>
          <cell r="B882" t="str">
            <v>יפרח אברהם</v>
          </cell>
        </row>
        <row r="883">
          <cell r="A883">
            <v>982</v>
          </cell>
          <cell r="B883" t="str">
            <v>גדווה יוסף</v>
          </cell>
        </row>
        <row r="884">
          <cell r="A884">
            <v>983</v>
          </cell>
          <cell r="B884" t="str">
            <v>אלישע רפאל</v>
          </cell>
        </row>
        <row r="885">
          <cell r="A885">
            <v>984</v>
          </cell>
          <cell r="B885" t="str">
            <v>יוסקוביץ' יצחק</v>
          </cell>
        </row>
        <row r="886">
          <cell r="A886">
            <v>985</v>
          </cell>
          <cell r="B886" t="str">
            <v>מוזגורשוילי מנשה</v>
          </cell>
        </row>
        <row r="887">
          <cell r="A887">
            <v>986</v>
          </cell>
          <cell r="B887" t="str">
            <v>פריגל אברהם</v>
          </cell>
        </row>
        <row r="888">
          <cell r="A888">
            <v>987</v>
          </cell>
          <cell r="B888" t="str">
            <v>יעיש משה</v>
          </cell>
        </row>
        <row r="889">
          <cell r="A889">
            <v>988</v>
          </cell>
          <cell r="B889" t="str">
            <v>עמר לימור וויקטור</v>
          </cell>
        </row>
        <row r="890">
          <cell r="A890">
            <v>989</v>
          </cell>
          <cell r="B890" t="str">
            <v>זהבי עמי</v>
          </cell>
        </row>
        <row r="891">
          <cell r="A891">
            <v>990</v>
          </cell>
          <cell r="B891" t="str">
            <v>מאיר ציפי</v>
          </cell>
        </row>
        <row r="892">
          <cell r="A892">
            <v>991</v>
          </cell>
          <cell r="B892" t="str">
            <v>צפירה יוסף</v>
          </cell>
        </row>
        <row r="893">
          <cell r="A893">
            <v>992</v>
          </cell>
          <cell r="B893" t="str">
            <v>שטאובר משה ורותי</v>
          </cell>
        </row>
        <row r="894">
          <cell r="A894">
            <v>993</v>
          </cell>
          <cell r="B894" t="str">
            <v>בנימין משה</v>
          </cell>
        </row>
        <row r="895">
          <cell r="A895">
            <v>994</v>
          </cell>
          <cell r="B895" t="str">
            <v>רודריק רפאל</v>
          </cell>
        </row>
        <row r="896">
          <cell r="A896">
            <v>995</v>
          </cell>
          <cell r="B896" t="str">
            <v>צזנה אבי</v>
          </cell>
        </row>
        <row r="897">
          <cell r="A897">
            <v>996</v>
          </cell>
          <cell r="B897" t="str">
            <v>לירון שמעון</v>
          </cell>
        </row>
        <row r="898">
          <cell r="A898">
            <v>997</v>
          </cell>
          <cell r="B898" t="str">
            <v>מסיקה ציון</v>
          </cell>
        </row>
        <row r="899">
          <cell r="A899">
            <v>998</v>
          </cell>
          <cell r="B899" t="str">
            <v>אלוש יצחק</v>
          </cell>
        </row>
        <row r="900">
          <cell r="A900">
            <v>999</v>
          </cell>
          <cell r="B900" t="str">
            <v>חולי סימה</v>
          </cell>
        </row>
        <row r="901">
          <cell r="A901">
            <v>1000</v>
          </cell>
          <cell r="B901" t="str">
            <v>אברהם הרצל ושמחה</v>
          </cell>
        </row>
        <row r="902">
          <cell r="A902">
            <v>1001</v>
          </cell>
          <cell r="B902" t="str">
            <v>חיקימוב מישה ומירה</v>
          </cell>
        </row>
        <row r="903">
          <cell r="A903">
            <v>1002</v>
          </cell>
          <cell r="B903" t="str">
            <v>שמעון שושנה ואברהם</v>
          </cell>
        </row>
        <row r="904">
          <cell r="A904">
            <v>1003</v>
          </cell>
          <cell r="B904" t="str">
            <v>מירלשוילי אלי</v>
          </cell>
        </row>
        <row r="905">
          <cell r="A905">
            <v>1004</v>
          </cell>
          <cell r="B905" t="str">
            <v>שוהם חקשוריאן (יריב)</v>
          </cell>
        </row>
        <row r="906">
          <cell r="A906">
            <v>1005</v>
          </cell>
          <cell r="B906" t="str">
            <v>מיכאל רותי ומשה</v>
          </cell>
        </row>
        <row r="907">
          <cell r="A907">
            <v>1006</v>
          </cell>
          <cell r="B907" t="str">
            <v>קניאס אילנה</v>
          </cell>
        </row>
        <row r="908">
          <cell r="A908">
            <v>1007</v>
          </cell>
          <cell r="B908" t="str">
            <v>שמואל שמואל</v>
          </cell>
        </row>
        <row r="909">
          <cell r="A909">
            <v>1008</v>
          </cell>
          <cell r="B909" t="str">
            <v>סלוניקיו רפאל</v>
          </cell>
        </row>
        <row r="910">
          <cell r="A910">
            <v>1009</v>
          </cell>
          <cell r="B910" t="str">
            <v>אלשוילי מננה ויוסי</v>
          </cell>
        </row>
        <row r="911">
          <cell r="A911">
            <v>1010</v>
          </cell>
          <cell r="B911" t="str">
            <v>צור אהובה</v>
          </cell>
        </row>
        <row r="912">
          <cell r="A912">
            <v>1011</v>
          </cell>
          <cell r="B912" t="str">
            <v>שלום חיים</v>
          </cell>
        </row>
        <row r="913">
          <cell r="A913">
            <v>1012</v>
          </cell>
          <cell r="B913" t="str">
            <v>שלמייב מייסיי</v>
          </cell>
        </row>
        <row r="914">
          <cell r="A914">
            <v>1013</v>
          </cell>
          <cell r="B914" t="str">
            <v>רוטברט שלמה</v>
          </cell>
        </row>
        <row r="915">
          <cell r="A915">
            <v>1014</v>
          </cell>
          <cell r="B915" t="str">
            <v>זילברשטיין ארווין</v>
          </cell>
        </row>
        <row r="916">
          <cell r="A916">
            <v>1015</v>
          </cell>
          <cell r="B916" t="str">
            <v>אנקורי אברהם</v>
          </cell>
        </row>
        <row r="917">
          <cell r="A917">
            <v>1016</v>
          </cell>
          <cell r="B917" t="str">
            <v>שואל שאול</v>
          </cell>
        </row>
        <row r="918">
          <cell r="A918">
            <v>1017</v>
          </cell>
          <cell r="B918" t="str">
            <v>אלשוילי ציפי</v>
          </cell>
        </row>
        <row r="919">
          <cell r="A919">
            <v>1018</v>
          </cell>
          <cell r="B919" t="str">
            <v>מיכאלוב אולגה</v>
          </cell>
        </row>
        <row r="920">
          <cell r="A920">
            <v>1019</v>
          </cell>
          <cell r="B920" t="str">
            <v>ויגלר שלמה</v>
          </cell>
        </row>
        <row r="921">
          <cell r="A921">
            <v>1020</v>
          </cell>
          <cell r="B921" t="str">
            <v>חסקל הניה</v>
          </cell>
        </row>
        <row r="922">
          <cell r="A922">
            <v>1021</v>
          </cell>
          <cell r="B922" t="str">
            <v>עמירם צורי</v>
          </cell>
        </row>
        <row r="923">
          <cell r="A923">
            <v>1022</v>
          </cell>
          <cell r="B923" t="str">
            <v>סבר אבי</v>
          </cell>
        </row>
        <row r="924">
          <cell r="A924">
            <v>1023</v>
          </cell>
          <cell r="B924" t="str">
            <v>פלאפל סוף הדרך (לוי שרון)</v>
          </cell>
        </row>
        <row r="925">
          <cell r="A925">
            <v>1024</v>
          </cell>
          <cell r="B925" t="str">
            <v>פדידה עליזה</v>
          </cell>
        </row>
        <row r="926">
          <cell r="A926">
            <v>1025</v>
          </cell>
          <cell r="B926" t="str">
            <v>מוסך בסון (אילן)</v>
          </cell>
        </row>
        <row r="927">
          <cell r="A927">
            <v>1026</v>
          </cell>
          <cell r="B927" t="str">
            <v>מרציאנו שלמה ומזל</v>
          </cell>
        </row>
        <row r="928">
          <cell r="A928">
            <v>1027</v>
          </cell>
          <cell r="B928" t="str">
            <v>חזן מרדכי</v>
          </cell>
        </row>
        <row r="929">
          <cell r="A929">
            <v>1028</v>
          </cell>
          <cell r="B929" t="str">
            <v>כהן חנה</v>
          </cell>
        </row>
        <row r="930">
          <cell r="A930">
            <v>1029</v>
          </cell>
          <cell r="B930" t="str">
            <v>עבדל כדר עזיזה</v>
          </cell>
        </row>
        <row r="931">
          <cell r="A931">
            <v>1030</v>
          </cell>
          <cell r="B931" t="str">
            <v>שושן זיוה ועמרם</v>
          </cell>
        </row>
        <row r="932">
          <cell r="A932">
            <v>1031</v>
          </cell>
          <cell r="B932" t="str">
            <v>יחיא חיים</v>
          </cell>
        </row>
        <row r="933">
          <cell r="A933">
            <v>1032</v>
          </cell>
          <cell r="B933" t="str">
            <v>בן זאב שלמה וסופי</v>
          </cell>
        </row>
        <row r="934">
          <cell r="A934">
            <v>1033</v>
          </cell>
          <cell r="B934" t="str">
            <v>בן אבו יעקב</v>
          </cell>
        </row>
        <row r="935">
          <cell r="A935">
            <v>1034</v>
          </cell>
          <cell r="B935" t="str">
            <v>ארגמן שרית</v>
          </cell>
        </row>
        <row r="936">
          <cell r="A936">
            <v>1035</v>
          </cell>
          <cell r="B936" t="str">
            <v>יעקב יעקב</v>
          </cell>
        </row>
        <row r="937">
          <cell r="A937">
            <v>1036</v>
          </cell>
          <cell r="B937" t="str">
            <v>פדידה יהודית</v>
          </cell>
        </row>
        <row r="938">
          <cell r="A938">
            <v>1037</v>
          </cell>
          <cell r="B938" t="str">
            <v>פטיגרו דוד</v>
          </cell>
        </row>
        <row r="939">
          <cell r="A939">
            <v>1038</v>
          </cell>
          <cell r="B939" t="str">
            <v>פאולוב שמחה</v>
          </cell>
        </row>
        <row r="940">
          <cell r="A940">
            <v>1039</v>
          </cell>
          <cell r="B940" t="str">
            <v>כחלון שלום</v>
          </cell>
        </row>
        <row r="941">
          <cell r="A941">
            <v>1040</v>
          </cell>
          <cell r="B941" t="str">
            <v>אבוטבול ראובן</v>
          </cell>
        </row>
        <row r="942">
          <cell r="A942">
            <v>1041</v>
          </cell>
          <cell r="B942" t="str">
            <v>יצחק רפאל</v>
          </cell>
        </row>
        <row r="943">
          <cell r="A943">
            <v>1042</v>
          </cell>
          <cell r="B943" t="str">
            <v>אברג'ל יעקב</v>
          </cell>
        </row>
        <row r="944">
          <cell r="A944">
            <v>1043</v>
          </cell>
          <cell r="B944" t="str">
            <v>קדסה נאצר</v>
          </cell>
        </row>
        <row r="945">
          <cell r="A945">
            <v>1044</v>
          </cell>
          <cell r="B945" t="str">
            <v>בן שושן אשר</v>
          </cell>
        </row>
        <row r="946">
          <cell r="A946">
            <v>1045</v>
          </cell>
          <cell r="B946" t="str">
            <v>ורבר רינה</v>
          </cell>
        </row>
        <row r="947">
          <cell r="A947">
            <v>1046</v>
          </cell>
          <cell r="B947" t="str">
            <v>אמויאל שמעון</v>
          </cell>
        </row>
        <row r="948">
          <cell r="A948">
            <v>1047</v>
          </cell>
          <cell r="B948" t="str">
            <v>ברגיל דינה</v>
          </cell>
        </row>
        <row r="949">
          <cell r="A949">
            <v>1048</v>
          </cell>
          <cell r="B949" t="str">
            <v>בן חמו שמואל</v>
          </cell>
        </row>
        <row r="950">
          <cell r="A950">
            <v>1049</v>
          </cell>
          <cell r="B950" t="str">
            <v>סצ'דב הרבזן (בנימין)</v>
          </cell>
        </row>
        <row r="951">
          <cell r="A951">
            <v>1050</v>
          </cell>
          <cell r="B951" t="str">
            <v>פולומבו יצחק ויהודית</v>
          </cell>
        </row>
        <row r="952">
          <cell r="A952">
            <v>1051</v>
          </cell>
          <cell r="B952" t="str">
            <v>ישי ניסים</v>
          </cell>
        </row>
        <row r="953">
          <cell r="A953">
            <v>1052</v>
          </cell>
          <cell r="B953" t="str">
            <v>דבוש אלי</v>
          </cell>
        </row>
        <row r="954">
          <cell r="A954">
            <v>1053</v>
          </cell>
          <cell r="B954" t="str">
            <v>מזון יצחק</v>
          </cell>
        </row>
        <row r="955">
          <cell r="A955">
            <v>1054</v>
          </cell>
          <cell r="B955" t="str">
            <v>גרוספיש ישעיהו</v>
          </cell>
        </row>
        <row r="956">
          <cell r="A956">
            <v>1055</v>
          </cell>
          <cell r="B956" t="str">
            <v>חג'מה יואב</v>
          </cell>
        </row>
        <row r="957">
          <cell r="A957">
            <v>1056</v>
          </cell>
          <cell r="B957" t="str">
            <v>שפונט נטע</v>
          </cell>
        </row>
        <row r="958">
          <cell r="A958">
            <v>1057</v>
          </cell>
          <cell r="B958" t="str">
            <v>אלקיים חשובה ודוד</v>
          </cell>
        </row>
        <row r="959">
          <cell r="A959">
            <v>1058</v>
          </cell>
          <cell r="B959" t="str">
            <v>בן קימון סימה (צבי)</v>
          </cell>
        </row>
        <row r="960">
          <cell r="A960">
            <v>1059</v>
          </cell>
          <cell r="B960" t="str">
            <v>מתוק יגאל</v>
          </cell>
        </row>
        <row r="961">
          <cell r="A961">
            <v>1060</v>
          </cell>
          <cell r="B961" t="str">
            <v>מנטין רותי</v>
          </cell>
        </row>
        <row r="962">
          <cell r="A962">
            <v>1061</v>
          </cell>
          <cell r="B962" t="str">
            <v>מתנס ספיר (בוריס)</v>
          </cell>
        </row>
        <row r="963">
          <cell r="A963">
            <v>1062</v>
          </cell>
          <cell r="B963" t="str">
            <v>קארו ארז</v>
          </cell>
        </row>
        <row r="964">
          <cell r="A964">
            <v>1063</v>
          </cell>
          <cell r="B964" t="str">
            <v>דרעי סילביה</v>
          </cell>
        </row>
        <row r="965">
          <cell r="A965">
            <v>1064</v>
          </cell>
          <cell r="B965" t="str">
            <v>בלחסן ריקי</v>
          </cell>
        </row>
        <row r="966">
          <cell r="A966">
            <v>1065</v>
          </cell>
          <cell r="B966" t="str">
            <v>מרקוביץ' שולה</v>
          </cell>
        </row>
        <row r="967">
          <cell r="A967">
            <v>1066</v>
          </cell>
          <cell r="B967" t="str">
            <v>מעטוף סעדיה ואביגיל</v>
          </cell>
        </row>
        <row r="968">
          <cell r="A968">
            <v>1067</v>
          </cell>
          <cell r="B968" t="str">
            <v>ויצמן בתיה</v>
          </cell>
        </row>
        <row r="969">
          <cell r="A969">
            <v>1068</v>
          </cell>
          <cell r="B969" t="str">
            <v>בסטקר רחל</v>
          </cell>
        </row>
        <row r="970">
          <cell r="A970">
            <v>1069</v>
          </cell>
          <cell r="B970" t="str">
            <v>חזן מרגלית</v>
          </cell>
        </row>
        <row r="971">
          <cell r="A971">
            <v>1070</v>
          </cell>
          <cell r="B971" t="str">
            <v>דנגור אסתר</v>
          </cell>
        </row>
        <row r="972">
          <cell r="A972">
            <v>1071</v>
          </cell>
          <cell r="B972" t="str">
            <v>מחבש זיוה</v>
          </cell>
        </row>
        <row r="973">
          <cell r="A973">
            <v>1072</v>
          </cell>
          <cell r="B973" t="str">
            <v>בן אנו אסתר ואמיל</v>
          </cell>
        </row>
        <row r="974">
          <cell r="A974">
            <v>1073</v>
          </cell>
          <cell r="B974" t="str">
            <v>ששון שמואל</v>
          </cell>
        </row>
        <row r="975">
          <cell r="A975">
            <v>1074</v>
          </cell>
          <cell r="B975" t="str">
            <v>אלמוזלינו שמעון</v>
          </cell>
        </row>
        <row r="976">
          <cell r="A976">
            <v>1075</v>
          </cell>
          <cell r="B976" t="str">
            <v>קסוס רוזט וארמונד</v>
          </cell>
        </row>
        <row r="977">
          <cell r="A977">
            <v>1076</v>
          </cell>
          <cell r="B977" t="str">
            <v>קורלנסקי יעקב</v>
          </cell>
        </row>
        <row r="978">
          <cell r="A978">
            <v>1077</v>
          </cell>
          <cell r="B978" t="str">
            <v>שוורץ אורית</v>
          </cell>
        </row>
        <row r="979">
          <cell r="A979">
            <v>1078</v>
          </cell>
          <cell r="B979" t="str">
            <v>חג'ג' ישי</v>
          </cell>
        </row>
        <row r="980">
          <cell r="A980">
            <v>1079</v>
          </cell>
          <cell r="B980" t="str">
            <v>שמש רות וחזי</v>
          </cell>
        </row>
        <row r="981">
          <cell r="A981">
            <v>1080</v>
          </cell>
          <cell r="B981" t="str">
            <v>טטרואשוילי דניאל ותמר</v>
          </cell>
        </row>
        <row r="982">
          <cell r="A982">
            <v>1081</v>
          </cell>
          <cell r="B982" t="str">
            <v>שלוש רונית ומאיר</v>
          </cell>
        </row>
        <row r="983">
          <cell r="A983">
            <v>1082</v>
          </cell>
          <cell r="B983" t="str">
            <v>גלילי נחמה</v>
          </cell>
        </row>
        <row r="984">
          <cell r="A984">
            <v>1083</v>
          </cell>
          <cell r="B984" t="str">
            <v>סאלם שמואל ופנינה</v>
          </cell>
        </row>
        <row r="985">
          <cell r="A985">
            <v>1084</v>
          </cell>
          <cell r="B985" t="str">
            <v>בטשון אליאס</v>
          </cell>
        </row>
        <row r="986">
          <cell r="A986">
            <v>1085</v>
          </cell>
          <cell r="B986" t="str">
            <v>בראל רבקה וראובן</v>
          </cell>
        </row>
        <row r="987">
          <cell r="A987">
            <v>1086</v>
          </cell>
          <cell r="B987" t="str">
            <v>חלואה שי</v>
          </cell>
        </row>
        <row r="988">
          <cell r="A988">
            <v>1087</v>
          </cell>
          <cell r="B988" t="str">
            <v>סרוסי רביטל וליאור</v>
          </cell>
        </row>
        <row r="989">
          <cell r="A989">
            <v>1088</v>
          </cell>
          <cell r="B989" t="str">
            <v>זייפלד יצחק</v>
          </cell>
        </row>
        <row r="990">
          <cell r="A990">
            <v>1089</v>
          </cell>
          <cell r="B990" t="str">
            <v>כהן אליעזר</v>
          </cell>
        </row>
        <row r="991">
          <cell r="A991">
            <v>1090</v>
          </cell>
          <cell r="B991" t="str">
            <v>אלחאן איברהים</v>
          </cell>
        </row>
        <row r="992">
          <cell r="A992">
            <v>1091</v>
          </cell>
          <cell r="B992" t="str">
            <v>איטח שלום</v>
          </cell>
        </row>
        <row r="993">
          <cell r="A993">
            <v>1092</v>
          </cell>
          <cell r="B993" t="str">
            <v>רמתי אורנה</v>
          </cell>
        </row>
        <row r="994">
          <cell r="A994">
            <v>1093</v>
          </cell>
          <cell r="B994" t="str">
            <v>ברודו קלאודיה</v>
          </cell>
        </row>
        <row r="995">
          <cell r="A995">
            <v>1094</v>
          </cell>
          <cell r="B995" t="str">
            <v>מוזגרשוילי משה</v>
          </cell>
        </row>
        <row r="996">
          <cell r="A996">
            <v>1095</v>
          </cell>
          <cell r="B996" t="str">
            <v>גלסולקר אילן ולבנה</v>
          </cell>
        </row>
        <row r="997">
          <cell r="A997">
            <v>1096</v>
          </cell>
          <cell r="B997" t="str">
            <v>פילדמן סימה</v>
          </cell>
        </row>
        <row r="998">
          <cell r="A998">
            <v>1097</v>
          </cell>
          <cell r="B998" t="str">
            <v>דניאל מיכאל</v>
          </cell>
        </row>
        <row r="999">
          <cell r="A999">
            <v>1098</v>
          </cell>
          <cell r="B999" t="str">
            <v>אסייד דליה</v>
          </cell>
        </row>
        <row r="1000">
          <cell r="A1000">
            <v>1099</v>
          </cell>
          <cell r="B1000" t="str">
            <v>וקנין אתי</v>
          </cell>
        </row>
        <row r="1001">
          <cell r="A1001">
            <v>1100</v>
          </cell>
          <cell r="B1001" t="str">
            <v>קדר מלכה</v>
          </cell>
        </row>
        <row r="1002">
          <cell r="A1002">
            <v>1101</v>
          </cell>
          <cell r="B1002" t="str">
            <v>גולן חנה</v>
          </cell>
        </row>
        <row r="1003">
          <cell r="A1003">
            <v>1102</v>
          </cell>
          <cell r="B1003" t="str">
            <v>בזוב ריקי</v>
          </cell>
        </row>
        <row r="1004">
          <cell r="A1004">
            <v>1103</v>
          </cell>
          <cell r="B1004" t="str">
            <v>ארבג'ו הילדה</v>
          </cell>
        </row>
        <row r="1005">
          <cell r="A1005">
            <v>1104</v>
          </cell>
          <cell r="B1005" t="str">
            <v>שמלשוילי משה ודיאנה</v>
          </cell>
        </row>
        <row r="1006">
          <cell r="A1006">
            <v>1105</v>
          </cell>
          <cell r="B1006" t="str">
            <v>פלד גלית</v>
          </cell>
        </row>
        <row r="1007">
          <cell r="A1007">
            <v>1106</v>
          </cell>
          <cell r="B1007" t="str">
            <v>שנק יעקב</v>
          </cell>
        </row>
        <row r="1008">
          <cell r="A1008">
            <v>1107</v>
          </cell>
          <cell r="B1008" t="str">
            <v>מנשה גרשון ואילנה</v>
          </cell>
        </row>
        <row r="1009">
          <cell r="A1009">
            <v>1108</v>
          </cell>
          <cell r="B1009" t="str">
            <v>הומינר מתתיהו וחיה</v>
          </cell>
        </row>
        <row r="1010">
          <cell r="A1010">
            <v>1109</v>
          </cell>
          <cell r="B1010" t="str">
            <v>חמדוני איברהים</v>
          </cell>
        </row>
        <row r="1011">
          <cell r="A1011">
            <v>1110</v>
          </cell>
          <cell r="B1011" t="str">
            <v>ספיר דנה</v>
          </cell>
        </row>
        <row r="1012">
          <cell r="A1012">
            <v>1111</v>
          </cell>
          <cell r="B1012" t="str">
            <v>בירבדקר בנימין</v>
          </cell>
        </row>
        <row r="1013">
          <cell r="A1013">
            <v>1112</v>
          </cell>
          <cell r="B1013" t="str">
            <v>וזה צבי ואינה</v>
          </cell>
        </row>
        <row r="1014">
          <cell r="A1014">
            <v>1113</v>
          </cell>
          <cell r="B1014" t="str">
            <v>ברוך רובר</v>
          </cell>
        </row>
        <row r="1015">
          <cell r="A1015">
            <v>1114</v>
          </cell>
          <cell r="B1015" t="str">
            <v>נגון דוד</v>
          </cell>
        </row>
        <row r="1016">
          <cell r="A1016">
            <v>1115</v>
          </cell>
          <cell r="B1016" t="str">
            <v>אברהם יצחק</v>
          </cell>
        </row>
        <row r="1017">
          <cell r="A1017">
            <v>1116</v>
          </cell>
          <cell r="B1017" t="str">
            <v>ברסימנטוב שמעון</v>
          </cell>
        </row>
        <row r="1018">
          <cell r="A1018">
            <v>1117</v>
          </cell>
          <cell r="B1018" t="str">
            <v>נץ יעקב</v>
          </cell>
        </row>
        <row r="1019">
          <cell r="A1019">
            <v>1118</v>
          </cell>
          <cell r="B1019" t="str">
            <v>ברסי יעקב</v>
          </cell>
        </row>
        <row r="1020">
          <cell r="A1020">
            <v>1119</v>
          </cell>
          <cell r="B1020" t="str">
            <v>וטר אבי</v>
          </cell>
        </row>
        <row r="1021">
          <cell r="A1021">
            <v>1120</v>
          </cell>
          <cell r="B1021" t="str">
            <v>גוזגל רינת</v>
          </cell>
        </row>
        <row r="1022">
          <cell r="A1022">
            <v>1121</v>
          </cell>
          <cell r="B1022" t="str">
            <v>כהן אברהם</v>
          </cell>
        </row>
        <row r="1023">
          <cell r="A1023">
            <v>1122</v>
          </cell>
          <cell r="B1023" t="str">
            <v>ברג אסתר</v>
          </cell>
        </row>
        <row r="1024">
          <cell r="A1024">
            <v>1123</v>
          </cell>
          <cell r="B1024" t="str">
            <v>בוטרשוילי מיכאל וסוניה</v>
          </cell>
        </row>
        <row r="1025">
          <cell r="A1025">
            <v>1124</v>
          </cell>
          <cell r="B1025" t="str">
            <v>סהר דוד</v>
          </cell>
        </row>
        <row r="1026">
          <cell r="A1026">
            <v>1125</v>
          </cell>
          <cell r="B1026" t="str">
            <v>ישראל שמוליק</v>
          </cell>
        </row>
        <row r="1027">
          <cell r="A1027">
            <v>1126</v>
          </cell>
          <cell r="B1027" t="str">
            <v>צדוק אליס</v>
          </cell>
        </row>
        <row r="1028">
          <cell r="A1028">
            <v>1127</v>
          </cell>
          <cell r="B1028" t="str">
            <v>לנדס משה</v>
          </cell>
        </row>
        <row r="1029">
          <cell r="A1029">
            <v>1128</v>
          </cell>
          <cell r="B1029" t="str">
            <v>שלי אילן ונינה</v>
          </cell>
        </row>
        <row r="1030">
          <cell r="A1030">
            <v>1129</v>
          </cell>
          <cell r="B1030" t="str">
            <v>יפרח מרגלית</v>
          </cell>
        </row>
        <row r="1031">
          <cell r="A1031">
            <v>1130</v>
          </cell>
          <cell r="B1031" t="str">
            <v>בן דוד רחל</v>
          </cell>
        </row>
        <row r="1032">
          <cell r="A1032">
            <v>1131</v>
          </cell>
          <cell r="B1032" t="str">
            <v>ניר שושנה</v>
          </cell>
        </row>
        <row r="1033">
          <cell r="A1033">
            <v>1132</v>
          </cell>
          <cell r="B1033" t="str">
            <v>מירזייב זיוה</v>
          </cell>
        </row>
        <row r="1034">
          <cell r="A1034">
            <v>1133</v>
          </cell>
          <cell r="B1034" t="str">
            <v>גורליק זינובי</v>
          </cell>
        </row>
        <row r="1035">
          <cell r="A1035">
            <v>1134</v>
          </cell>
          <cell r="B1035" t="str">
            <v>רחמני אריה וחיה</v>
          </cell>
        </row>
        <row r="1036">
          <cell r="A1036">
            <v>1135</v>
          </cell>
          <cell r="B1036" t="str">
            <v>מור דבורה</v>
          </cell>
        </row>
        <row r="1037">
          <cell r="A1037">
            <v>1136</v>
          </cell>
          <cell r="B1037" t="str">
            <v>טרטנר אבי</v>
          </cell>
        </row>
        <row r="1038">
          <cell r="A1038">
            <v>1137</v>
          </cell>
          <cell r="B1038" t="str">
            <v>בז'ה יהודית</v>
          </cell>
        </row>
        <row r="1039">
          <cell r="A1039">
            <v>1138</v>
          </cell>
          <cell r="B1039" t="str">
            <v>ראפה כמלאת</v>
          </cell>
        </row>
        <row r="1040">
          <cell r="A1040">
            <v>1139</v>
          </cell>
          <cell r="B1040" t="str">
            <v>וידס יצחק</v>
          </cell>
        </row>
        <row r="1041">
          <cell r="A1041">
            <v>1140</v>
          </cell>
          <cell r="B1041" t="str">
            <v>שמעוני דינה</v>
          </cell>
        </row>
        <row r="1042">
          <cell r="A1042">
            <v>1141</v>
          </cell>
          <cell r="B1042" t="str">
            <v>קלברס יוסי</v>
          </cell>
        </row>
        <row r="1043">
          <cell r="A1043">
            <v>1142</v>
          </cell>
          <cell r="B1043" t="str">
            <v>סלמן פואד</v>
          </cell>
        </row>
        <row r="1044">
          <cell r="A1044">
            <v>1143</v>
          </cell>
          <cell r="B1044" t="str">
            <v>בן ישי רמי</v>
          </cell>
        </row>
        <row r="1045">
          <cell r="A1045">
            <v>1144</v>
          </cell>
          <cell r="B1045" t="str">
            <v>שמלאשוילי מיכאל</v>
          </cell>
        </row>
        <row r="1046">
          <cell r="A1046">
            <v>1145</v>
          </cell>
          <cell r="B1046" t="str">
            <v>זיידמן דוד ואילנה</v>
          </cell>
        </row>
        <row r="1047">
          <cell r="A1047">
            <v>1146</v>
          </cell>
          <cell r="B1047" t="str">
            <v>מזיג ניקול ויעקב</v>
          </cell>
        </row>
        <row r="1048">
          <cell r="A1048">
            <v>1147</v>
          </cell>
          <cell r="B1048" t="str">
            <v>שטרית ג'קי</v>
          </cell>
        </row>
        <row r="1049">
          <cell r="A1049">
            <v>1148</v>
          </cell>
          <cell r="B1049" t="str">
            <v>וקנין יוסף</v>
          </cell>
        </row>
        <row r="1050">
          <cell r="A1050">
            <v>1149</v>
          </cell>
          <cell r="B1050" t="str">
            <v>אמסלם נירה</v>
          </cell>
        </row>
        <row r="1051">
          <cell r="A1051">
            <v>1150</v>
          </cell>
          <cell r="B1051" t="str">
            <v>כץ הנרי ובתיה</v>
          </cell>
        </row>
        <row r="1052">
          <cell r="A1052">
            <v>1151</v>
          </cell>
          <cell r="B1052" t="str">
            <v>כהן אברהם</v>
          </cell>
        </row>
        <row r="1053">
          <cell r="A1053">
            <v>1152</v>
          </cell>
          <cell r="B1053" t="str">
            <v>זוהריץ אילן</v>
          </cell>
        </row>
        <row r="1054">
          <cell r="A1054">
            <v>1153</v>
          </cell>
          <cell r="B1054" t="str">
            <v>אזברגה חסן</v>
          </cell>
        </row>
        <row r="1055">
          <cell r="A1055">
            <v>1154</v>
          </cell>
          <cell r="B1055" t="str">
            <v>אלדן משה ונטלי</v>
          </cell>
        </row>
        <row r="1056">
          <cell r="A1056">
            <v>1155</v>
          </cell>
          <cell r="B1056" t="str">
            <v>לוי שמעון</v>
          </cell>
        </row>
        <row r="1057">
          <cell r="A1057">
            <v>1156</v>
          </cell>
          <cell r="B1057" t="str">
            <v>תדהר גיל ועינבר</v>
          </cell>
        </row>
        <row r="1058">
          <cell r="A1058">
            <v>1157</v>
          </cell>
          <cell r="B1058" t="str">
            <v>מחטני אורי</v>
          </cell>
        </row>
        <row r="1059">
          <cell r="A1059">
            <v>1158</v>
          </cell>
          <cell r="B1059" t="str">
            <v>לוי יוסי</v>
          </cell>
        </row>
        <row r="1060">
          <cell r="A1060">
            <v>1159</v>
          </cell>
          <cell r="B1060" t="str">
            <v>צדוק אברהם</v>
          </cell>
        </row>
        <row r="1061">
          <cell r="A1061">
            <v>1160</v>
          </cell>
          <cell r="B1061" t="str">
            <v>קוקה אלי</v>
          </cell>
        </row>
        <row r="1062">
          <cell r="A1062">
            <v>1161</v>
          </cell>
          <cell r="B1062" t="str">
            <v>אברמוביץ' נדב</v>
          </cell>
        </row>
        <row r="1063">
          <cell r="A1063">
            <v>1162</v>
          </cell>
          <cell r="B1063" t="str">
            <v>פלכטמן אליעזר</v>
          </cell>
        </row>
        <row r="1064">
          <cell r="A1064">
            <v>1163</v>
          </cell>
          <cell r="B1064" t="str">
            <v>ניסים אורי</v>
          </cell>
        </row>
        <row r="1065">
          <cell r="A1065">
            <v>1164</v>
          </cell>
          <cell r="B1065" t="str">
            <v>שעשוע יוסי כל בו לרכב</v>
          </cell>
        </row>
        <row r="1066">
          <cell r="A1066">
            <v>1165</v>
          </cell>
          <cell r="B1066" t="str">
            <v>שמחון שלמה</v>
          </cell>
        </row>
        <row r="1067">
          <cell r="A1067">
            <v>1166</v>
          </cell>
          <cell r="B1067" t="str">
            <v>שריקר מוזס (גולן)</v>
          </cell>
        </row>
        <row r="1068">
          <cell r="A1068">
            <v>1167</v>
          </cell>
          <cell r="B1068" t="str">
            <v>פוגל אדריאנה</v>
          </cell>
        </row>
        <row r="1069">
          <cell r="A1069">
            <v>1168</v>
          </cell>
          <cell r="B1069" t="str">
            <v>קפורי ברוך</v>
          </cell>
        </row>
        <row r="1070">
          <cell r="A1070">
            <v>1169</v>
          </cell>
          <cell r="B1070" t="str">
            <v>גבעוני בן ציון</v>
          </cell>
        </row>
        <row r="1071">
          <cell r="A1071">
            <v>1170</v>
          </cell>
          <cell r="B1071" t="str">
            <v>פלטיאל אדוארד</v>
          </cell>
        </row>
        <row r="1072">
          <cell r="A1072">
            <v>1171</v>
          </cell>
          <cell r="B1072" t="str">
            <v>בלאט סוזי</v>
          </cell>
        </row>
        <row r="1073">
          <cell r="A1073">
            <v>1172</v>
          </cell>
          <cell r="B1073" t="str">
            <v>ישעיהו אריה וציונה</v>
          </cell>
        </row>
        <row r="1074">
          <cell r="A1074">
            <v>1173</v>
          </cell>
          <cell r="B1074" t="str">
            <v>פדלון אסתר</v>
          </cell>
        </row>
        <row r="1075">
          <cell r="A1075">
            <v>1174</v>
          </cell>
          <cell r="B1075" t="str">
            <v>פרסקו ישראל</v>
          </cell>
        </row>
        <row r="1076">
          <cell r="A1076">
            <v>1175</v>
          </cell>
          <cell r="B1076" t="str">
            <v>חרדון נחמיה</v>
          </cell>
        </row>
        <row r="1077">
          <cell r="A1077">
            <v>1176</v>
          </cell>
          <cell r="B1077" t="str">
            <v>כחלון ריקי ושלום</v>
          </cell>
        </row>
        <row r="1078">
          <cell r="A1078">
            <v>1177</v>
          </cell>
          <cell r="B1078" t="str">
            <v>אושרי נתי</v>
          </cell>
        </row>
        <row r="1079">
          <cell r="A1079">
            <v>1178</v>
          </cell>
          <cell r="B1079" t="str">
            <v>אבו מרסה יוסף</v>
          </cell>
        </row>
        <row r="1080">
          <cell r="A1080">
            <v>1179</v>
          </cell>
          <cell r="B1080" t="str">
            <v>דיור 55 (איריס)</v>
          </cell>
        </row>
        <row r="1081">
          <cell r="A1081">
            <v>1180</v>
          </cell>
          <cell r="B1081" t="str">
            <v>שוחמי עדינה</v>
          </cell>
        </row>
        <row r="1082">
          <cell r="A1082">
            <v>1181</v>
          </cell>
          <cell r="B1082" t="str">
            <v>קליגר ענת וצבי</v>
          </cell>
        </row>
        <row r="1083">
          <cell r="A1083">
            <v>1182</v>
          </cell>
          <cell r="B1083" t="str">
            <v>וידזר שרה ופיליפ</v>
          </cell>
        </row>
        <row r="1084">
          <cell r="A1084">
            <v>1183</v>
          </cell>
          <cell r="B1084" t="str">
            <v>סילברשטיין שמואל</v>
          </cell>
        </row>
        <row r="1085">
          <cell r="A1085">
            <v>1184</v>
          </cell>
          <cell r="B1085" t="str">
            <v>פנחסוב רומן</v>
          </cell>
        </row>
        <row r="1086">
          <cell r="A1086">
            <v>1185</v>
          </cell>
          <cell r="B1086" t="str">
            <v>דדיה רפאל ולאה</v>
          </cell>
        </row>
        <row r="1087">
          <cell r="A1087">
            <v>1186</v>
          </cell>
          <cell r="B1087" t="str">
            <v>דבוש פנינה</v>
          </cell>
        </row>
        <row r="1088">
          <cell r="A1088">
            <v>1187</v>
          </cell>
          <cell r="B1088" t="str">
            <v>שטראוך בועז</v>
          </cell>
        </row>
        <row r="1089">
          <cell r="A1089">
            <v>1188</v>
          </cell>
          <cell r="B1089" t="str">
            <v>רדמן יצחק</v>
          </cell>
        </row>
        <row r="1090">
          <cell r="A1090">
            <v>1189</v>
          </cell>
          <cell r="B1090" t="str">
            <v>בזוב שוטה</v>
          </cell>
        </row>
        <row r="1091">
          <cell r="A1091">
            <v>1190</v>
          </cell>
          <cell r="B1091" t="str">
            <v>דבח רינה</v>
          </cell>
        </row>
        <row r="1092">
          <cell r="A1092">
            <v>1191</v>
          </cell>
          <cell r="B1092" t="str">
            <v>אשכנזי אידה</v>
          </cell>
        </row>
        <row r="1093">
          <cell r="A1093">
            <v>1192</v>
          </cell>
          <cell r="B1093" t="str">
            <v>יגר אריה</v>
          </cell>
        </row>
        <row r="1094">
          <cell r="A1094">
            <v>1193</v>
          </cell>
          <cell r="B1094" t="str">
            <v>זואריץ ניסים</v>
          </cell>
        </row>
        <row r="1095">
          <cell r="A1095">
            <v>1194</v>
          </cell>
          <cell r="B1095" t="str">
            <v>ספרא דן</v>
          </cell>
        </row>
        <row r="1096">
          <cell r="A1096">
            <v>1195</v>
          </cell>
          <cell r="B1096" t="str">
            <v>אמיר גילה ויגאל</v>
          </cell>
        </row>
        <row r="1097">
          <cell r="A1097">
            <v>1196</v>
          </cell>
          <cell r="B1097" t="str">
            <v>דגגה מרטין ויוסף</v>
          </cell>
        </row>
        <row r="1098">
          <cell r="A1098">
            <v>1197</v>
          </cell>
          <cell r="B1098" t="str">
            <v>שמעונוביצ'י מרגה</v>
          </cell>
        </row>
        <row r="1099">
          <cell r="A1099">
            <v>1198</v>
          </cell>
          <cell r="B1099" t="str">
            <v>קסלסי שלום</v>
          </cell>
        </row>
        <row r="1100">
          <cell r="A1100">
            <v>1199</v>
          </cell>
          <cell r="B1100" t="str">
            <v>מוזס סגולה</v>
          </cell>
        </row>
        <row r="1101">
          <cell r="A1101">
            <v>1200</v>
          </cell>
          <cell r="B1101" t="str">
            <v>בק יעל</v>
          </cell>
        </row>
        <row r="1102">
          <cell r="A1102">
            <v>1201</v>
          </cell>
          <cell r="B1102" t="str">
            <v>שבדייב אלמירה ויצחק</v>
          </cell>
        </row>
        <row r="1103">
          <cell r="A1103">
            <v>1202</v>
          </cell>
          <cell r="B1103" t="str">
            <v>טרטקובסקי אסתר (אילנה)</v>
          </cell>
        </row>
        <row r="1104">
          <cell r="A1104">
            <v>1203</v>
          </cell>
          <cell r="B1104" t="str">
            <v>מיכאלי אסתר (אפי)</v>
          </cell>
        </row>
        <row r="1105">
          <cell r="A1105">
            <v>1204</v>
          </cell>
          <cell r="B1105" t="str">
            <v>שמואל דוד</v>
          </cell>
        </row>
        <row r="1106">
          <cell r="A1106">
            <v>1205</v>
          </cell>
          <cell r="B1106" t="str">
            <v>רביבו יוסף</v>
          </cell>
        </row>
        <row r="1107">
          <cell r="A1107">
            <v>1206</v>
          </cell>
          <cell r="B1107" t="str">
            <v>אגוז שלום ורביטל</v>
          </cell>
        </row>
        <row r="1108">
          <cell r="A1108">
            <v>1207</v>
          </cell>
          <cell r="B1108" t="str">
            <v>אלחורי ויולט</v>
          </cell>
        </row>
        <row r="1109">
          <cell r="A1109">
            <v>1208</v>
          </cell>
          <cell r="B1109" t="str">
            <v>אזימוב רחל</v>
          </cell>
        </row>
        <row r="1110">
          <cell r="A1110">
            <v>1209</v>
          </cell>
          <cell r="B1110" t="str">
            <v>אלגזר אבי</v>
          </cell>
        </row>
        <row r="1111">
          <cell r="A1111">
            <v>1210</v>
          </cell>
          <cell r="B1111" t="str">
            <v>הלל חיים ומיראי</v>
          </cell>
        </row>
        <row r="1112">
          <cell r="A1112">
            <v>1211</v>
          </cell>
          <cell r="B1112" t="str">
            <v>קויונוב בוכור ורוזה</v>
          </cell>
        </row>
        <row r="1113">
          <cell r="A1113">
            <v>1212</v>
          </cell>
          <cell r="B1113" t="str">
            <v>ורסנו סימן טוב</v>
          </cell>
        </row>
        <row r="1114">
          <cell r="A1114">
            <v>1213</v>
          </cell>
          <cell r="B1114" t="str">
            <v>אבו קשף יונס</v>
          </cell>
        </row>
        <row r="1115">
          <cell r="A1115">
            <v>1214</v>
          </cell>
          <cell r="B1115" t="str">
            <v>טיפליצקי אלכס</v>
          </cell>
        </row>
        <row r="1116">
          <cell r="A1116">
            <v>1215</v>
          </cell>
          <cell r="B1116" t="str">
            <v>קופ"ח כללית שיכונים</v>
          </cell>
        </row>
        <row r="1117">
          <cell r="A1117">
            <v>1216</v>
          </cell>
          <cell r="B1117" t="str">
            <v>לוי אביבה</v>
          </cell>
        </row>
        <row r="1118">
          <cell r="A1118">
            <v>1217</v>
          </cell>
          <cell r="B1118" t="str">
            <v>אלייב נלי</v>
          </cell>
        </row>
        <row r="1119">
          <cell r="A1119">
            <v>1218</v>
          </cell>
          <cell r="B1119" t="str">
            <v>גיר ג'קי</v>
          </cell>
        </row>
        <row r="1120">
          <cell r="A1120">
            <v>1219</v>
          </cell>
          <cell r="B1120" t="str">
            <v>אבזיז אבי ושושנה</v>
          </cell>
        </row>
        <row r="1121">
          <cell r="A1121">
            <v>1220</v>
          </cell>
          <cell r="B1121" t="str">
            <v>אשכנזי ענת וקובי</v>
          </cell>
        </row>
        <row r="1122">
          <cell r="A1122">
            <v>1221</v>
          </cell>
          <cell r="B1122" t="str">
            <v>עזריה ליאור</v>
          </cell>
        </row>
        <row r="1123">
          <cell r="A1123">
            <v>1222</v>
          </cell>
          <cell r="B1123" t="str">
            <v>גולדווסר אהרון ומירה</v>
          </cell>
        </row>
        <row r="1124">
          <cell r="A1124">
            <v>1223</v>
          </cell>
          <cell r="B1124" t="str">
            <v>ריינשטיין ליאון וריטה</v>
          </cell>
        </row>
        <row r="1125">
          <cell r="A1125">
            <v>1224</v>
          </cell>
          <cell r="B1125" t="str">
            <v>טיקוצקי שרית</v>
          </cell>
        </row>
        <row r="1126">
          <cell r="A1126">
            <v>1225</v>
          </cell>
          <cell r="B1126" t="str">
            <v>דרעי אודט</v>
          </cell>
        </row>
        <row r="1127">
          <cell r="A1127">
            <v>1226</v>
          </cell>
          <cell r="B1127" t="str">
            <v>דיבקר מאיר</v>
          </cell>
        </row>
        <row r="1128">
          <cell r="A1128">
            <v>1227</v>
          </cell>
          <cell r="B1128" t="str">
            <v>חזן ליזה</v>
          </cell>
        </row>
        <row r="1129">
          <cell r="A1129">
            <v>1228</v>
          </cell>
          <cell r="B1129" t="str">
            <v>מימון דינה</v>
          </cell>
        </row>
        <row r="1130">
          <cell r="A1130">
            <v>1229</v>
          </cell>
          <cell r="B1130" t="str">
            <v>סבח יעקב</v>
          </cell>
        </row>
        <row r="1131">
          <cell r="A1131">
            <v>1230</v>
          </cell>
          <cell r="B1131" t="str">
            <v>שערי אברהם</v>
          </cell>
        </row>
        <row r="1132">
          <cell r="A1132">
            <v>1231</v>
          </cell>
          <cell r="B1132" t="str">
            <v>אדרי תקווה</v>
          </cell>
        </row>
        <row r="1133">
          <cell r="A1133">
            <v>1232</v>
          </cell>
          <cell r="B1133" t="str">
            <v>צאולקר צדיק</v>
          </cell>
        </row>
        <row r="1134">
          <cell r="A1134">
            <v>1233</v>
          </cell>
          <cell r="B1134" t="str">
            <v>לייב נפתלי</v>
          </cell>
        </row>
        <row r="1135">
          <cell r="A1135">
            <v>1234</v>
          </cell>
          <cell r="B1135" t="str">
            <v>ברסי ישראל</v>
          </cell>
        </row>
        <row r="1136">
          <cell r="A1136">
            <v>1235</v>
          </cell>
          <cell r="B1136" t="str">
            <v>רצון מזל ומיכאל</v>
          </cell>
        </row>
        <row r="1137">
          <cell r="A1137">
            <v>1236</v>
          </cell>
          <cell r="B1137" t="str">
            <v>שטייף מרים</v>
          </cell>
        </row>
        <row r="1138">
          <cell r="A1138">
            <v>1237</v>
          </cell>
          <cell r="B1138" t="str">
            <v>רוזנברג ורדי צילה ואילן</v>
          </cell>
        </row>
        <row r="1139">
          <cell r="A1139">
            <v>1238</v>
          </cell>
          <cell r="B1139" t="str">
            <v>לוינסקי מייק</v>
          </cell>
        </row>
        <row r="1140">
          <cell r="A1140">
            <v>1239</v>
          </cell>
          <cell r="B1140" t="str">
            <v>ליפשיץ אילנה</v>
          </cell>
        </row>
        <row r="1141">
          <cell r="A1141">
            <v>1240</v>
          </cell>
          <cell r="B1141" t="str">
            <v>טוביאנה אליהו ואסתר</v>
          </cell>
        </row>
        <row r="1142">
          <cell r="A1142">
            <v>1241</v>
          </cell>
          <cell r="B1142" t="str">
            <v>צ'ולפייב חננאל</v>
          </cell>
        </row>
        <row r="1143">
          <cell r="A1143">
            <v>1242</v>
          </cell>
          <cell r="B1143" t="str">
            <v>לוי סילביה ומשה</v>
          </cell>
        </row>
        <row r="1144">
          <cell r="A1144">
            <v>1243</v>
          </cell>
          <cell r="B1144" t="str">
            <v>סנבק דורון</v>
          </cell>
        </row>
        <row r="1145">
          <cell r="A1145">
            <v>1244</v>
          </cell>
          <cell r="B1145" t="str">
            <v>רינגל שושנה (שמעון)</v>
          </cell>
        </row>
        <row r="1146">
          <cell r="A1146">
            <v>1245</v>
          </cell>
          <cell r="B1146" t="str">
            <v>קקורייב סויטלנה ומיאל</v>
          </cell>
        </row>
        <row r="1147">
          <cell r="A1147">
            <v>1246</v>
          </cell>
          <cell r="B1147" t="str">
            <v>ייך נוגה</v>
          </cell>
        </row>
        <row r="1148">
          <cell r="A1148">
            <v>1247</v>
          </cell>
          <cell r="B1148" t="str">
            <v>זיקרי עליזה</v>
          </cell>
        </row>
        <row r="1149">
          <cell r="A1149">
            <v>1248</v>
          </cell>
          <cell r="B1149" t="str">
            <v>בן הרוש יעקב וז'נט</v>
          </cell>
        </row>
        <row r="1150">
          <cell r="A1150">
            <v>1249</v>
          </cell>
          <cell r="B1150" t="str">
            <v>אברהם ליאון</v>
          </cell>
        </row>
        <row r="1151">
          <cell r="A1151">
            <v>1250</v>
          </cell>
          <cell r="B1151" t="str">
            <v>גבאי דוד</v>
          </cell>
        </row>
        <row r="1152">
          <cell r="A1152">
            <v>1251</v>
          </cell>
          <cell r="B1152" t="str">
            <v>אלייב אוסנת</v>
          </cell>
        </row>
        <row r="1153">
          <cell r="A1153">
            <v>1252</v>
          </cell>
          <cell r="B1153" t="str">
            <v>יוסופוב ארקדי</v>
          </cell>
        </row>
        <row r="1154">
          <cell r="A1154">
            <v>1253</v>
          </cell>
          <cell r="B1154" t="str">
            <v>יעקובי אבי</v>
          </cell>
        </row>
        <row r="1155">
          <cell r="A1155">
            <v>1254</v>
          </cell>
          <cell r="B1155" t="str">
            <v>מוטייב אלברט</v>
          </cell>
        </row>
        <row r="1156">
          <cell r="A1156">
            <v>1255</v>
          </cell>
          <cell r="B1156" t="str">
            <v>סויסה רחל</v>
          </cell>
        </row>
        <row r="1157">
          <cell r="A1157">
            <v>1256</v>
          </cell>
          <cell r="B1157" t="str">
            <v>אלולו סעדו</v>
          </cell>
        </row>
        <row r="1158">
          <cell r="A1158">
            <v>1257</v>
          </cell>
          <cell r="B1158" t="str">
            <v>פינטו שבתאי</v>
          </cell>
        </row>
        <row r="1159">
          <cell r="A1159">
            <v>1258</v>
          </cell>
          <cell r="B1159" t="str">
            <v>פרץ מזל</v>
          </cell>
        </row>
        <row r="1160">
          <cell r="A1160">
            <v>1259</v>
          </cell>
          <cell r="B1160" t="str">
            <v>בן סעדון אלברט</v>
          </cell>
        </row>
        <row r="1161">
          <cell r="A1161">
            <v>1260</v>
          </cell>
          <cell r="B1161" t="str">
            <v>מיכלשוילי הלל</v>
          </cell>
        </row>
        <row r="1162">
          <cell r="A1162">
            <v>1261</v>
          </cell>
          <cell r="B1162" t="str">
            <v>רפאל מיסה</v>
          </cell>
        </row>
        <row r="1163">
          <cell r="A1163">
            <v>1262</v>
          </cell>
          <cell r="B1163" t="str">
            <v>ישראל יוסף</v>
          </cell>
        </row>
        <row r="1164">
          <cell r="A1164">
            <v>1263</v>
          </cell>
          <cell r="B1164" t="str">
            <v>סער פראן</v>
          </cell>
        </row>
        <row r="1165">
          <cell r="A1165">
            <v>1264</v>
          </cell>
          <cell r="B1165" t="str">
            <v>סגל מרים</v>
          </cell>
        </row>
        <row r="1166">
          <cell r="A1166">
            <v>1265</v>
          </cell>
          <cell r="B1166" t="str">
            <v>צור זאב</v>
          </cell>
        </row>
        <row r="1167">
          <cell r="A1167">
            <v>1266</v>
          </cell>
          <cell r="B1167" t="str">
            <v>בויום מוטי</v>
          </cell>
        </row>
        <row r="1168">
          <cell r="A1168">
            <v>1267</v>
          </cell>
          <cell r="B1168" t="str">
            <v>שאולוב דוד</v>
          </cell>
        </row>
        <row r="1169">
          <cell r="A1169">
            <v>1268</v>
          </cell>
          <cell r="B1169" t="str">
            <v>אבו סלימן יעקב</v>
          </cell>
        </row>
        <row r="1170">
          <cell r="A1170">
            <v>1269</v>
          </cell>
          <cell r="B1170" t="str">
            <v>ורצר אברהם</v>
          </cell>
        </row>
        <row r="1171">
          <cell r="A1171">
            <v>1270</v>
          </cell>
          <cell r="B1171" t="str">
            <v>בן שלמה נילי</v>
          </cell>
        </row>
        <row r="1172">
          <cell r="A1172">
            <v>1271</v>
          </cell>
          <cell r="B1172" t="str">
            <v>זוילי שושנה</v>
          </cell>
        </row>
        <row r="1173">
          <cell r="A1173">
            <v>1272</v>
          </cell>
          <cell r="B1173" t="str">
            <v>אשטמקר בנימין עליזה</v>
          </cell>
        </row>
        <row r="1174">
          <cell r="A1174">
            <v>1273</v>
          </cell>
          <cell r="B1174" t="str">
            <v>לוי שמעון</v>
          </cell>
        </row>
        <row r="1175">
          <cell r="A1175">
            <v>1274</v>
          </cell>
          <cell r="B1175" t="str">
            <v>לוי אמנון ולבנה</v>
          </cell>
        </row>
        <row r="1176">
          <cell r="A1176">
            <v>1275</v>
          </cell>
          <cell r="B1176" t="str">
            <v>יונס יצחק</v>
          </cell>
        </row>
        <row r="1177">
          <cell r="A1177">
            <v>1276</v>
          </cell>
          <cell r="B1177" t="str">
            <v>גמליאל יהושוע</v>
          </cell>
        </row>
        <row r="1178">
          <cell r="A1178">
            <v>1277</v>
          </cell>
          <cell r="B1178" t="str">
            <v>חג'ג' מאיר</v>
          </cell>
        </row>
        <row r="1179">
          <cell r="A1179">
            <v>1278</v>
          </cell>
          <cell r="B1179" t="str">
            <v>זמל אלדר</v>
          </cell>
        </row>
        <row r="1180">
          <cell r="A1180">
            <v>1279</v>
          </cell>
          <cell r="B1180" t="str">
            <v>לורבר אלן</v>
          </cell>
        </row>
        <row r="1181">
          <cell r="A1181">
            <v>1280</v>
          </cell>
          <cell r="B1181" t="str">
            <v>דאוד איברהים</v>
          </cell>
        </row>
        <row r="1182">
          <cell r="A1182">
            <v>1281</v>
          </cell>
          <cell r="B1182" t="str">
            <v>האור לוד אשביע</v>
          </cell>
        </row>
        <row r="1183">
          <cell r="A1183">
            <v>1282</v>
          </cell>
          <cell r="B1183" t="str">
            <v>פרכטר שרה</v>
          </cell>
        </row>
        <row r="1184">
          <cell r="A1184">
            <v>1283</v>
          </cell>
          <cell r="B1184" t="str">
            <v>מנשרוב רחל והרצל</v>
          </cell>
        </row>
        <row r="1185">
          <cell r="A1185">
            <v>1284</v>
          </cell>
          <cell r="B1185" t="str">
            <v>בן אנו תמי</v>
          </cell>
        </row>
        <row r="1186">
          <cell r="A1186">
            <v>1285</v>
          </cell>
          <cell r="B1186" t="str">
            <v>ג'רבי אידה</v>
          </cell>
        </row>
        <row r="1187">
          <cell r="A1187">
            <v>1286</v>
          </cell>
          <cell r="B1187" t="str">
            <v>שרביט שמעון</v>
          </cell>
        </row>
        <row r="1188">
          <cell r="A1188">
            <v>1287</v>
          </cell>
          <cell r="B1188" t="str">
            <v>כלפה עזרא ואילנה</v>
          </cell>
        </row>
        <row r="1189">
          <cell r="A1189">
            <v>1288</v>
          </cell>
          <cell r="B1189" t="str">
            <v>אביטל פורטונה</v>
          </cell>
        </row>
        <row r="1190">
          <cell r="A1190">
            <v>1289</v>
          </cell>
          <cell r="B1190" t="str">
            <v>לברנקו לאה</v>
          </cell>
        </row>
        <row r="1191">
          <cell r="A1191">
            <v>1290</v>
          </cell>
          <cell r="B1191" t="str">
            <v>אבו חאמד מחמוד</v>
          </cell>
        </row>
        <row r="1192">
          <cell r="A1192">
            <v>1291</v>
          </cell>
          <cell r="B1192" t="str">
            <v>גוטמן צבי</v>
          </cell>
        </row>
        <row r="1193">
          <cell r="A1193">
            <v>1292</v>
          </cell>
          <cell r="B1193" t="str">
            <v>כהן משה</v>
          </cell>
        </row>
        <row r="1194">
          <cell r="A1194">
            <v>1293</v>
          </cell>
          <cell r="B1194" t="str">
            <v>איבן פרג' אדהם</v>
          </cell>
        </row>
        <row r="1195">
          <cell r="A1195">
            <v>1294</v>
          </cell>
          <cell r="B1195" t="str">
            <v>גינת גיא</v>
          </cell>
        </row>
        <row r="1196">
          <cell r="A1196">
            <v>1295</v>
          </cell>
          <cell r="B1196" t="str">
            <v>גלר ירון</v>
          </cell>
        </row>
        <row r="1197">
          <cell r="A1197">
            <v>1296</v>
          </cell>
          <cell r="B1197" t="str">
            <v>ספירין בנימין</v>
          </cell>
        </row>
        <row r="1198">
          <cell r="A1198">
            <v>1297</v>
          </cell>
          <cell r="B1198" t="str">
            <v>אלבלח משה</v>
          </cell>
        </row>
        <row r="1199">
          <cell r="A1199">
            <v>1298</v>
          </cell>
          <cell r="B1199" t="str">
            <v>כהן רבקה ואברהם</v>
          </cell>
        </row>
        <row r="1200">
          <cell r="A1200">
            <v>1299</v>
          </cell>
          <cell r="B1200" t="str">
            <v>אביבי איציק</v>
          </cell>
        </row>
        <row r="1201">
          <cell r="A1201">
            <v>1300</v>
          </cell>
          <cell r="B1201" t="str">
            <v>דישיק אבי</v>
          </cell>
        </row>
        <row r="1202">
          <cell r="A1202">
            <v>1301</v>
          </cell>
          <cell r="B1202" t="str">
            <v>בלעיש מאיר</v>
          </cell>
        </row>
        <row r="1203">
          <cell r="A1203">
            <v>1302</v>
          </cell>
          <cell r="B1203" t="str">
            <v>מיכלשוילי יצחק</v>
          </cell>
        </row>
        <row r="1204">
          <cell r="A1204">
            <v>1303</v>
          </cell>
          <cell r="B1204" t="str">
            <v>אלנקרי מוטי</v>
          </cell>
        </row>
        <row r="1205">
          <cell r="A1205">
            <v>1304</v>
          </cell>
          <cell r="B1205" t="str">
            <v>פנקר יוליה</v>
          </cell>
        </row>
        <row r="1206">
          <cell r="A1206">
            <v>1305</v>
          </cell>
          <cell r="B1206" t="str">
            <v>ידיד בת שבע וברוך</v>
          </cell>
        </row>
        <row r="1207">
          <cell r="A1207">
            <v>1306</v>
          </cell>
          <cell r="B1207" t="str">
            <v>כהן עליזה</v>
          </cell>
        </row>
        <row r="1208">
          <cell r="A1208">
            <v>1307</v>
          </cell>
          <cell r="B1208" t="str">
            <v>שמעוני איריס ואריק</v>
          </cell>
        </row>
        <row r="1209">
          <cell r="A1209">
            <v>1308</v>
          </cell>
          <cell r="B1209" t="str">
            <v>ריינהורן ריינהורן</v>
          </cell>
        </row>
        <row r="1210">
          <cell r="A1210">
            <v>1309</v>
          </cell>
          <cell r="B1210" t="str">
            <v>מוזגורשוילי ציפי</v>
          </cell>
        </row>
        <row r="1211">
          <cell r="A1211">
            <v>1310</v>
          </cell>
          <cell r="B1211" t="str">
            <v>מרציאנו דוד</v>
          </cell>
        </row>
        <row r="1212">
          <cell r="A1212">
            <v>1311</v>
          </cell>
          <cell r="B1212" t="str">
            <v>פרילוק אסתר</v>
          </cell>
        </row>
        <row r="1213">
          <cell r="A1213">
            <v>1312</v>
          </cell>
          <cell r="B1213" t="str">
            <v>זגורי אמיר</v>
          </cell>
        </row>
        <row r="1214">
          <cell r="A1214">
            <v>1313</v>
          </cell>
          <cell r="B1214" t="str">
            <v>נעים חיים ולאה</v>
          </cell>
        </row>
        <row r="1215">
          <cell r="A1215">
            <v>1314</v>
          </cell>
          <cell r="B1215" t="str">
            <v>בן נעים יצחק</v>
          </cell>
        </row>
        <row r="1216">
          <cell r="A1216">
            <v>1315</v>
          </cell>
          <cell r="B1216" t="str">
            <v>פלגשוילי מאיר</v>
          </cell>
        </row>
        <row r="1217">
          <cell r="A1217">
            <v>1316</v>
          </cell>
          <cell r="B1217" t="str">
            <v>אבוגנים טאלב</v>
          </cell>
        </row>
        <row r="1218">
          <cell r="A1218">
            <v>1317</v>
          </cell>
          <cell r="B1218" t="str">
            <v>פיש בלה</v>
          </cell>
        </row>
        <row r="1219">
          <cell r="A1219">
            <v>1318</v>
          </cell>
          <cell r="B1219" t="str">
            <v>נונה רימונד</v>
          </cell>
        </row>
        <row r="1220">
          <cell r="A1220">
            <v>1319</v>
          </cell>
          <cell r="B1220" t="str">
            <v>שלוש יפית</v>
          </cell>
        </row>
        <row r="1221">
          <cell r="A1221">
            <v>1320</v>
          </cell>
          <cell r="B1221" t="str">
            <v>אבוחצירא יוסי</v>
          </cell>
        </row>
        <row r="1222">
          <cell r="A1222">
            <v>1321</v>
          </cell>
          <cell r="B1222" t="str">
            <v>חכמון יהודית</v>
          </cell>
        </row>
        <row r="1223">
          <cell r="A1223">
            <v>1322</v>
          </cell>
          <cell r="B1223" t="str">
            <v>אלקיים משה</v>
          </cell>
        </row>
        <row r="1224">
          <cell r="A1224">
            <v>1323</v>
          </cell>
          <cell r="B1224" t="str">
            <v>אלעזר אורן ומירי</v>
          </cell>
        </row>
        <row r="1225">
          <cell r="A1225">
            <v>1324</v>
          </cell>
          <cell r="B1225" t="str">
            <v>מימרן הנרי</v>
          </cell>
        </row>
        <row r="1226">
          <cell r="A1226">
            <v>1325</v>
          </cell>
          <cell r="B1226" t="str">
            <v>שנרב איתן ושירה</v>
          </cell>
        </row>
        <row r="1227">
          <cell r="A1227">
            <v>1326</v>
          </cell>
          <cell r="B1227" t="str">
            <v>טלקר שלום</v>
          </cell>
        </row>
        <row r="1228">
          <cell r="A1228">
            <v>1327</v>
          </cell>
          <cell r="B1228" t="str">
            <v>אזולאי ג'קי וסימה</v>
          </cell>
        </row>
        <row r="1229">
          <cell r="A1229">
            <v>1328</v>
          </cell>
          <cell r="B1229" t="str">
            <v>גרידיש רחמים ורינה</v>
          </cell>
        </row>
        <row r="1230">
          <cell r="A1230">
            <v>1329</v>
          </cell>
          <cell r="B1230" t="str">
            <v>סבח רונית</v>
          </cell>
        </row>
        <row r="1231">
          <cell r="A1231">
            <v>1330</v>
          </cell>
          <cell r="B1231" t="str">
            <v>כהן מיכל</v>
          </cell>
        </row>
        <row r="1232">
          <cell r="A1232">
            <v>1331</v>
          </cell>
          <cell r="B1232" t="str">
            <v>אליסטנבולי סועד</v>
          </cell>
        </row>
        <row r="1233">
          <cell r="A1233">
            <v>1332</v>
          </cell>
          <cell r="B1233" t="str">
            <v>אייזינקוט עליזה</v>
          </cell>
        </row>
        <row r="1234">
          <cell r="A1234">
            <v>1333</v>
          </cell>
          <cell r="B1234" t="str">
            <v>לייבוביץ' נחמה</v>
          </cell>
        </row>
        <row r="1235">
          <cell r="A1235">
            <v>1334</v>
          </cell>
          <cell r="B1235" t="str">
            <v>סמרס לב (גרשון)</v>
          </cell>
        </row>
        <row r="1236">
          <cell r="A1236">
            <v>1335</v>
          </cell>
          <cell r="B1236" t="str">
            <v>אסיפוב מילה</v>
          </cell>
        </row>
        <row r="1237">
          <cell r="A1237">
            <v>1336</v>
          </cell>
          <cell r="B1237" t="str">
            <v>בן שושן ז'קלין</v>
          </cell>
        </row>
        <row r="1238">
          <cell r="A1238">
            <v>1337</v>
          </cell>
          <cell r="B1238" t="str">
            <v>בן חמו יצחק</v>
          </cell>
        </row>
        <row r="1239">
          <cell r="A1239">
            <v>1338</v>
          </cell>
          <cell r="B1239" t="str">
            <v>בן עמי שמעון</v>
          </cell>
        </row>
        <row r="1240">
          <cell r="A1240">
            <v>1339</v>
          </cell>
          <cell r="B1240" t="str">
            <v>עיסאווי סופיה</v>
          </cell>
        </row>
        <row r="1241">
          <cell r="A1241">
            <v>1340</v>
          </cell>
          <cell r="B1241" t="str">
            <v>אשכנזי בן ציון</v>
          </cell>
        </row>
        <row r="1242">
          <cell r="A1242">
            <v>1341</v>
          </cell>
          <cell r="B1242" t="str">
            <v>כהן רונית</v>
          </cell>
        </row>
        <row r="1243">
          <cell r="A1243">
            <v>1342</v>
          </cell>
          <cell r="B1243" t="str">
            <v>שתיל עודד ויפית</v>
          </cell>
        </row>
        <row r="1244">
          <cell r="A1244">
            <v>1343</v>
          </cell>
          <cell r="B1244" t="str">
            <v>סובן שלום</v>
          </cell>
        </row>
        <row r="1245">
          <cell r="A1245">
            <v>1344</v>
          </cell>
          <cell r="B1245" t="str">
            <v>קופרשטיין ישראל</v>
          </cell>
        </row>
        <row r="1246">
          <cell r="A1246">
            <v>1345</v>
          </cell>
          <cell r="B1246" t="str">
            <v>וקנין דוד ולוסי</v>
          </cell>
        </row>
        <row r="1247">
          <cell r="A1247">
            <v>1346</v>
          </cell>
          <cell r="B1247" t="str">
            <v>סעדה ויויאן</v>
          </cell>
        </row>
        <row r="1248">
          <cell r="A1248">
            <v>1347</v>
          </cell>
          <cell r="B1248" t="str">
            <v>נהון אליאס</v>
          </cell>
        </row>
        <row r="1249">
          <cell r="A1249">
            <v>1348</v>
          </cell>
          <cell r="B1249" t="str">
            <v>חסון אורנה וניסים</v>
          </cell>
        </row>
        <row r="1250">
          <cell r="A1250">
            <v>1349</v>
          </cell>
          <cell r="B1250" t="str">
            <v>אזינקוט מירה</v>
          </cell>
        </row>
        <row r="1251">
          <cell r="A1251">
            <v>1350</v>
          </cell>
          <cell r="B1251" t="str">
            <v>עלי עאדן</v>
          </cell>
        </row>
        <row r="1252">
          <cell r="A1252">
            <v>1351</v>
          </cell>
          <cell r="B1252" t="str">
            <v>בן דור ציפי</v>
          </cell>
        </row>
        <row r="1253">
          <cell r="A1253">
            <v>1352</v>
          </cell>
          <cell r="B1253" t="str">
            <v>מוניאר אליאס</v>
          </cell>
        </row>
        <row r="1254">
          <cell r="A1254">
            <v>1353</v>
          </cell>
          <cell r="B1254" t="str">
            <v>כספי צבי ומרים</v>
          </cell>
        </row>
        <row r="1255">
          <cell r="A1255">
            <v>1354</v>
          </cell>
          <cell r="B1255" t="str">
            <v>בלנקנשטיין חנן</v>
          </cell>
        </row>
        <row r="1256">
          <cell r="A1256">
            <v>1355</v>
          </cell>
          <cell r="B1256" t="str">
            <v>חמיס ערנדס</v>
          </cell>
        </row>
        <row r="1257">
          <cell r="A1257">
            <v>1356</v>
          </cell>
          <cell r="B1257" t="str">
            <v>שמר נאוה</v>
          </cell>
        </row>
        <row r="1258">
          <cell r="A1258">
            <v>1357</v>
          </cell>
          <cell r="B1258" t="str">
            <v>ברקוביץ' ארתור</v>
          </cell>
        </row>
        <row r="1259">
          <cell r="A1259">
            <v>1358</v>
          </cell>
          <cell r="B1259" t="str">
            <v>מוסך האומנים (עליזה)</v>
          </cell>
        </row>
        <row r="1260">
          <cell r="A1260">
            <v>1359</v>
          </cell>
          <cell r="B1260" t="str">
            <v>אניג'ר שושנה</v>
          </cell>
        </row>
        <row r="1261">
          <cell r="A1261">
            <v>1360</v>
          </cell>
          <cell r="B1261" t="str">
            <v>בוגלה מטיקו</v>
          </cell>
        </row>
        <row r="1262">
          <cell r="A1262">
            <v>1361</v>
          </cell>
          <cell r="B1262" t="str">
            <v>אזרתי עמית</v>
          </cell>
        </row>
        <row r="1263">
          <cell r="A1263">
            <v>1362</v>
          </cell>
          <cell r="B1263" t="str">
            <v>רווח יוליה ומוריס</v>
          </cell>
        </row>
        <row r="1264">
          <cell r="A1264">
            <v>1363</v>
          </cell>
          <cell r="B1264" t="str">
            <v>אלחדור איברהים</v>
          </cell>
        </row>
        <row r="1265">
          <cell r="A1265">
            <v>1364</v>
          </cell>
          <cell r="B1265" t="str">
            <v>צוק רן ניסים</v>
          </cell>
        </row>
        <row r="1266">
          <cell r="A1266">
            <v>1365</v>
          </cell>
          <cell r="B1266" t="str">
            <v>סופר יהודה ואליס</v>
          </cell>
        </row>
        <row r="1267">
          <cell r="A1267">
            <v>1366</v>
          </cell>
          <cell r="B1267" t="str">
            <v>סקלה אמאל ורמזי</v>
          </cell>
        </row>
        <row r="1268">
          <cell r="A1268">
            <v>1367</v>
          </cell>
          <cell r="B1268" t="str">
            <v>מזיג זהבה (יפה)</v>
          </cell>
        </row>
        <row r="1269">
          <cell r="A1269">
            <v>1368</v>
          </cell>
          <cell r="B1269" t="str">
            <v>קפלן עודד</v>
          </cell>
        </row>
        <row r="1270">
          <cell r="A1270">
            <v>1369</v>
          </cell>
          <cell r="B1270" t="str">
            <v>והב חנה</v>
          </cell>
        </row>
        <row r="1271">
          <cell r="A1271">
            <v>1370</v>
          </cell>
          <cell r="B1271" t="str">
            <v>אסולין רפאל</v>
          </cell>
        </row>
        <row r="1272">
          <cell r="A1272">
            <v>1371</v>
          </cell>
          <cell r="B1272" t="str">
            <v>אלבז חווה</v>
          </cell>
        </row>
        <row r="1273">
          <cell r="A1273">
            <v>1372</v>
          </cell>
          <cell r="B1273" t="str">
            <v>ודוט אברהם</v>
          </cell>
        </row>
        <row r="1274">
          <cell r="A1274">
            <v>1373</v>
          </cell>
          <cell r="B1274" t="str">
            <v>כהן רותי</v>
          </cell>
        </row>
        <row r="1275">
          <cell r="A1275">
            <v>1374</v>
          </cell>
          <cell r="B1275" t="str">
            <v>כרמון אברהם</v>
          </cell>
        </row>
        <row r="1276">
          <cell r="A1276">
            <v>1375</v>
          </cell>
          <cell r="B1276" t="str">
            <v>סיטבון ניקול</v>
          </cell>
        </row>
        <row r="1277">
          <cell r="A1277">
            <v>1376</v>
          </cell>
          <cell r="B1277" t="str">
            <v>אפריאט מרים</v>
          </cell>
        </row>
        <row r="1278">
          <cell r="A1278">
            <v>1377</v>
          </cell>
          <cell r="B1278" t="str">
            <v>רפואה מוטי</v>
          </cell>
        </row>
        <row r="1279">
          <cell r="A1279">
            <v>1378</v>
          </cell>
          <cell r="B1279" t="str">
            <v>פרבר יעקב</v>
          </cell>
        </row>
        <row r="1280">
          <cell r="A1280">
            <v>1379</v>
          </cell>
          <cell r="B1280" t="str">
            <v>תמם יוסף</v>
          </cell>
        </row>
        <row r="1281">
          <cell r="A1281">
            <v>1380</v>
          </cell>
          <cell r="B1281" t="str">
            <v>פרי תמר</v>
          </cell>
        </row>
        <row r="1282">
          <cell r="A1282">
            <v>1381</v>
          </cell>
          <cell r="B1282" t="str">
            <v>אבוטבול גילה ושם טוב</v>
          </cell>
        </row>
        <row r="1283">
          <cell r="A1283">
            <v>1382</v>
          </cell>
          <cell r="B1283" t="str">
            <v>עוז אשר</v>
          </cell>
        </row>
        <row r="1284">
          <cell r="A1284">
            <v>1383</v>
          </cell>
          <cell r="B1284" t="str">
            <v>אברמצ'ייב מרקו</v>
          </cell>
        </row>
        <row r="1285">
          <cell r="A1285">
            <v>1384</v>
          </cell>
          <cell r="B1285" t="str">
            <v>טופז אבלין</v>
          </cell>
        </row>
        <row r="1286">
          <cell r="A1286">
            <v>1385</v>
          </cell>
          <cell r="B1286" t="str">
            <v>אלעזר רחל</v>
          </cell>
        </row>
        <row r="1287">
          <cell r="A1287">
            <v>1386</v>
          </cell>
          <cell r="B1287" t="str">
            <v>אלון מירי</v>
          </cell>
        </row>
        <row r="1288">
          <cell r="A1288">
            <v>1387</v>
          </cell>
          <cell r="B1288" t="str">
            <v>לוי ניסים ולונה</v>
          </cell>
        </row>
        <row r="1289">
          <cell r="A1289">
            <v>1388</v>
          </cell>
          <cell r="B1289" t="str">
            <v>אוסקר יונה ואליזבט</v>
          </cell>
        </row>
        <row r="1290">
          <cell r="A1290">
            <v>1389</v>
          </cell>
          <cell r="B1290" t="str">
            <v>מנקחימוב לובה</v>
          </cell>
        </row>
        <row r="1291">
          <cell r="A1291">
            <v>1390</v>
          </cell>
          <cell r="B1291" t="str">
            <v>נאור אריאל וטינה</v>
          </cell>
        </row>
        <row r="1292">
          <cell r="A1292">
            <v>1391</v>
          </cell>
          <cell r="B1292" t="str">
            <v>עלי אימד</v>
          </cell>
        </row>
        <row r="1293">
          <cell r="A1293">
            <v>1392</v>
          </cell>
          <cell r="B1293" t="str">
            <v>שפע ז'קלין/מירי</v>
          </cell>
        </row>
        <row r="1294">
          <cell r="A1294">
            <v>1393</v>
          </cell>
          <cell r="B1294" t="str">
            <v>אליהו יוסף ורחל</v>
          </cell>
        </row>
        <row r="1295">
          <cell r="A1295">
            <v>1394</v>
          </cell>
          <cell r="B1295" t="str">
            <v>יהב גולדי וגבי</v>
          </cell>
        </row>
        <row r="1296">
          <cell r="A1296">
            <v>1395</v>
          </cell>
          <cell r="B1296" t="str">
            <v>סיטבון אלברט</v>
          </cell>
        </row>
        <row r="1297">
          <cell r="A1297">
            <v>1396</v>
          </cell>
          <cell r="B1297" t="str">
            <v>נזרי חנה (שלמה)</v>
          </cell>
        </row>
        <row r="1298">
          <cell r="A1298">
            <v>1397</v>
          </cell>
          <cell r="B1298" t="str">
            <v>יעקובוביץ' נפתלי וזהבה</v>
          </cell>
        </row>
        <row r="1299">
          <cell r="A1299">
            <v>1398</v>
          </cell>
          <cell r="B1299" t="str">
            <v>כהן רוני</v>
          </cell>
        </row>
        <row r="1300">
          <cell r="A1300">
            <v>1399</v>
          </cell>
          <cell r="B1300" t="str">
            <v>זרקו שמואל</v>
          </cell>
        </row>
        <row r="1301">
          <cell r="A1301">
            <v>1400</v>
          </cell>
          <cell r="B1301" t="str">
            <v>תורג'מן שמעון</v>
          </cell>
        </row>
        <row r="1302">
          <cell r="A1302">
            <v>1401</v>
          </cell>
          <cell r="B1302" t="str">
            <v>וקנין אשר</v>
          </cell>
        </row>
        <row r="1303">
          <cell r="A1303">
            <v>1402</v>
          </cell>
          <cell r="B1303" t="str">
            <v>סומך מנחם</v>
          </cell>
        </row>
        <row r="1304">
          <cell r="A1304">
            <v>1403</v>
          </cell>
          <cell r="B1304" t="str">
            <v>כחלון משה</v>
          </cell>
        </row>
        <row r="1305">
          <cell r="A1305">
            <v>1404</v>
          </cell>
          <cell r="B1305" t="str">
            <v>כחלון דוריס</v>
          </cell>
        </row>
        <row r="1306">
          <cell r="A1306">
            <v>1405</v>
          </cell>
          <cell r="B1306" t="str">
            <v>זיתון יהודית</v>
          </cell>
        </row>
        <row r="1307">
          <cell r="A1307">
            <v>1406</v>
          </cell>
          <cell r="B1307" t="str">
            <v>סבג מרסל</v>
          </cell>
        </row>
        <row r="1308">
          <cell r="A1308">
            <v>1407</v>
          </cell>
          <cell r="B1308" t="str">
            <v>בר סימנטוב טירן</v>
          </cell>
        </row>
        <row r="1309">
          <cell r="A1309">
            <v>1408</v>
          </cell>
          <cell r="B1309" t="str">
            <v>אבוצעלוק אברהים</v>
          </cell>
        </row>
        <row r="1310">
          <cell r="A1310">
            <v>1409</v>
          </cell>
          <cell r="B1310" t="str">
            <v>ריבני מרדכי</v>
          </cell>
        </row>
        <row r="1311">
          <cell r="A1311">
            <v>1410</v>
          </cell>
          <cell r="B1311" t="str">
            <v>פטל רונית</v>
          </cell>
        </row>
        <row r="1312">
          <cell r="A1312">
            <v>1411</v>
          </cell>
          <cell r="B1312" t="str">
            <v>זאנה יוסי ואסתר</v>
          </cell>
        </row>
        <row r="1313">
          <cell r="A1313">
            <v>1412</v>
          </cell>
          <cell r="B1313" t="str">
            <v>עזיז בתיה ודוד</v>
          </cell>
        </row>
        <row r="1314">
          <cell r="A1314">
            <v>1413</v>
          </cell>
          <cell r="B1314" t="str">
            <v>רובין יעל</v>
          </cell>
        </row>
        <row r="1315">
          <cell r="A1315">
            <v>1414</v>
          </cell>
          <cell r="B1315" t="str">
            <v>חרמץ חיים</v>
          </cell>
        </row>
        <row r="1316">
          <cell r="A1316">
            <v>1415</v>
          </cell>
          <cell r="B1316" t="str">
            <v>בן יוסף מירי</v>
          </cell>
        </row>
        <row r="1317">
          <cell r="A1317">
            <v>1416</v>
          </cell>
          <cell r="B1317" t="str">
            <v>שושן אדוארד</v>
          </cell>
        </row>
        <row r="1318">
          <cell r="A1318">
            <v>1417</v>
          </cell>
          <cell r="B1318" t="str">
            <v>פרץ מאיה ומאיר</v>
          </cell>
        </row>
        <row r="1319">
          <cell r="A1319">
            <v>1418</v>
          </cell>
          <cell r="B1319" t="str">
            <v>אוחנה דוד</v>
          </cell>
        </row>
        <row r="1320">
          <cell r="A1320">
            <v>1419</v>
          </cell>
          <cell r="B1320" t="str">
            <v>כהן אילנה</v>
          </cell>
        </row>
        <row r="1321">
          <cell r="A1321">
            <v>1420</v>
          </cell>
          <cell r="B1321" t="str">
            <v>שוקרון יהודית ושוקי</v>
          </cell>
        </row>
        <row r="1322">
          <cell r="A1322">
            <v>1421</v>
          </cell>
          <cell r="B1322" t="str">
            <v>סעדיה מלכה ועדי</v>
          </cell>
        </row>
        <row r="1323">
          <cell r="A1323">
            <v>1422</v>
          </cell>
          <cell r="B1323" t="str">
            <v>פסו סיגל</v>
          </cell>
        </row>
        <row r="1324">
          <cell r="A1324">
            <v>1423</v>
          </cell>
          <cell r="B1324" t="str">
            <v>גרבסקי אייזיק</v>
          </cell>
        </row>
        <row r="1325">
          <cell r="A1325">
            <v>1424</v>
          </cell>
          <cell r="B1325" t="str">
            <v>קובליו קרול ושושנה</v>
          </cell>
        </row>
        <row r="1326">
          <cell r="A1326">
            <v>1425</v>
          </cell>
          <cell r="B1326" t="str">
            <v>חסונה מברוק</v>
          </cell>
        </row>
        <row r="1327">
          <cell r="A1327">
            <v>1426</v>
          </cell>
          <cell r="B1327" t="str">
            <v>אטיאס מאיר</v>
          </cell>
        </row>
        <row r="1328">
          <cell r="A1328">
            <v>1427</v>
          </cell>
          <cell r="B1328" t="str">
            <v>חכם יורם</v>
          </cell>
        </row>
        <row r="1329">
          <cell r="A1329">
            <v>1428</v>
          </cell>
          <cell r="B1329" t="str">
            <v>חטב ציונה</v>
          </cell>
        </row>
        <row r="1330">
          <cell r="A1330">
            <v>1429</v>
          </cell>
          <cell r="B1330" t="str">
            <v>פרנקל ישראל</v>
          </cell>
        </row>
        <row r="1331">
          <cell r="A1331">
            <v>1430</v>
          </cell>
          <cell r="B1331" t="str">
            <v>סמיוני אלישבע</v>
          </cell>
        </row>
        <row r="1332">
          <cell r="A1332">
            <v>1431</v>
          </cell>
          <cell r="B1332" t="str">
            <v>קרופיצקי הלנה (דניאל)</v>
          </cell>
        </row>
        <row r="1333">
          <cell r="A1333">
            <v>1432</v>
          </cell>
          <cell r="B1333" t="str">
            <v>בן גיגי מרדכי</v>
          </cell>
        </row>
        <row r="1334">
          <cell r="A1334">
            <v>1433</v>
          </cell>
          <cell r="B1334" t="str">
            <v>אלבחרי דוד</v>
          </cell>
        </row>
        <row r="1335">
          <cell r="A1335">
            <v>1434</v>
          </cell>
          <cell r="B1335" t="str">
            <v>אלפא אבבא</v>
          </cell>
        </row>
        <row r="1336">
          <cell r="A1336">
            <v>1435</v>
          </cell>
          <cell r="B1336" t="str">
            <v>מוזיקנט יצחק</v>
          </cell>
        </row>
        <row r="1337">
          <cell r="A1337">
            <v>1436</v>
          </cell>
          <cell r="B1337" t="str">
            <v>פרלדנסקי איליה</v>
          </cell>
        </row>
        <row r="1338">
          <cell r="A1338">
            <v>1437</v>
          </cell>
          <cell r="B1338" t="str">
            <v>קם לובה</v>
          </cell>
        </row>
        <row r="1339">
          <cell r="A1339">
            <v>1438</v>
          </cell>
          <cell r="B1339" t="str">
            <v>אביאני גדעון ורחל</v>
          </cell>
        </row>
        <row r="1340">
          <cell r="A1340">
            <v>1439</v>
          </cell>
          <cell r="B1340" t="str">
            <v>לביא יעקב</v>
          </cell>
        </row>
        <row r="1341">
          <cell r="A1341">
            <v>1440</v>
          </cell>
          <cell r="B1341" t="str">
            <v>מנדלסון ישראל(שרונה)</v>
          </cell>
        </row>
        <row r="1342">
          <cell r="A1342">
            <v>1441</v>
          </cell>
          <cell r="B1342" t="str">
            <v>מתנס שיקגו (יורם)</v>
          </cell>
        </row>
        <row r="1343">
          <cell r="A1343">
            <v>1442</v>
          </cell>
          <cell r="B1343" t="str">
            <v>בן אדו דניאל</v>
          </cell>
        </row>
        <row r="1344">
          <cell r="A1344">
            <v>1443</v>
          </cell>
          <cell r="B1344" t="str">
            <v>לביא שושנה (איתן)</v>
          </cell>
        </row>
        <row r="1345">
          <cell r="A1345">
            <v>1444</v>
          </cell>
          <cell r="B1345" t="str">
            <v>טטרו מיכאל</v>
          </cell>
        </row>
        <row r="1346">
          <cell r="A1346">
            <v>1445</v>
          </cell>
          <cell r="B1346" t="str">
            <v>דדיה קובי וסימונה</v>
          </cell>
        </row>
        <row r="1347">
          <cell r="A1347">
            <v>1446</v>
          </cell>
          <cell r="B1347" t="str">
            <v>אלזייט אברהם</v>
          </cell>
        </row>
        <row r="1348">
          <cell r="A1348">
            <v>1447</v>
          </cell>
          <cell r="B1348" t="str">
            <v>אונגר חיה</v>
          </cell>
        </row>
        <row r="1349">
          <cell r="A1349">
            <v>1448</v>
          </cell>
          <cell r="B1349" t="str">
            <v>אליהו רבקה</v>
          </cell>
        </row>
        <row r="1350">
          <cell r="A1350">
            <v>1449</v>
          </cell>
          <cell r="B1350" t="str">
            <v>אבוטבול מוריס</v>
          </cell>
        </row>
        <row r="1351">
          <cell r="A1351">
            <v>1450</v>
          </cell>
          <cell r="B1351" t="str">
            <v>דוד מיכאל</v>
          </cell>
        </row>
        <row r="1352">
          <cell r="A1352">
            <v>1451</v>
          </cell>
          <cell r="B1352" t="str">
            <v>ברקו אהרון</v>
          </cell>
        </row>
        <row r="1353">
          <cell r="A1353">
            <v>1452</v>
          </cell>
          <cell r="B1353" t="str">
            <v>שחר יוסף</v>
          </cell>
        </row>
        <row r="1354">
          <cell r="A1354">
            <v>1453</v>
          </cell>
          <cell r="B1354" t="str">
            <v>אסאו רחל</v>
          </cell>
        </row>
        <row r="1355">
          <cell r="A1355">
            <v>1454</v>
          </cell>
          <cell r="B1355" t="str">
            <v>אסל ויקטור</v>
          </cell>
        </row>
        <row r="1356">
          <cell r="A1356">
            <v>1455</v>
          </cell>
          <cell r="B1356" t="str">
            <v>מימון עמוס</v>
          </cell>
        </row>
        <row r="1357">
          <cell r="A1357">
            <v>1456</v>
          </cell>
          <cell r="B1357" t="str">
            <v>טורא אלי וחנה</v>
          </cell>
        </row>
        <row r="1358">
          <cell r="A1358">
            <v>1457</v>
          </cell>
          <cell r="B1358" t="str">
            <v>קליין ג'ורג' וביאנקה</v>
          </cell>
        </row>
        <row r="1359">
          <cell r="A1359">
            <v>1458</v>
          </cell>
          <cell r="B1359" t="str">
            <v>קרמונה אורה</v>
          </cell>
        </row>
        <row r="1360">
          <cell r="A1360">
            <v>1459</v>
          </cell>
          <cell r="B1360" t="str">
            <v>מנצור אריה</v>
          </cell>
        </row>
        <row r="1361">
          <cell r="A1361">
            <v>1460</v>
          </cell>
          <cell r="B1361" t="str">
            <v>בן ישי יעקב ושולה</v>
          </cell>
        </row>
        <row r="1362">
          <cell r="A1362">
            <v>1461</v>
          </cell>
          <cell r="B1362" t="str">
            <v>נוב יעקב</v>
          </cell>
        </row>
        <row r="1363">
          <cell r="A1363">
            <v>1462</v>
          </cell>
          <cell r="B1363" t="str">
            <v>גיאת חגי ומלי</v>
          </cell>
        </row>
        <row r="1364">
          <cell r="A1364">
            <v>1463</v>
          </cell>
          <cell r="B1364" t="str">
            <v>כהן רבקה ומאיר</v>
          </cell>
        </row>
        <row r="1365">
          <cell r="A1365">
            <v>1464</v>
          </cell>
          <cell r="B1365" t="str">
            <v>כהן גבריאל ודינה</v>
          </cell>
        </row>
        <row r="1366">
          <cell r="A1366">
            <v>1465</v>
          </cell>
          <cell r="B1366" t="str">
            <v>קייזמן שמואל</v>
          </cell>
        </row>
        <row r="1367">
          <cell r="A1367">
            <v>1466</v>
          </cell>
          <cell r="B1367" t="str">
            <v>אברהם אסתר ומיכאל</v>
          </cell>
        </row>
        <row r="1368">
          <cell r="A1368">
            <v>1467</v>
          </cell>
          <cell r="B1368" t="str">
            <v>סגל יוסף</v>
          </cell>
        </row>
        <row r="1369">
          <cell r="A1369">
            <v>1468</v>
          </cell>
          <cell r="B1369" t="str">
            <v>חנניה חדווה</v>
          </cell>
        </row>
        <row r="1370">
          <cell r="A1370">
            <v>1469</v>
          </cell>
          <cell r="B1370" t="str">
            <v>סעדון מרדכי ומזל</v>
          </cell>
        </row>
        <row r="1371">
          <cell r="A1371">
            <v>1470</v>
          </cell>
          <cell r="B1371" t="str">
            <v>מרקו אלכסנדר</v>
          </cell>
        </row>
        <row r="1372">
          <cell r="A1372">
            <v>1471</v>
          </cell>
          <cell r="B1372" t="str">
            <v>אלקובי צהלה</v>
          </cell>
        </row>
        <row r="1373">
          <cell r="A1373">
            <v>1472</v>
          </cell>
          <cell r="B1373" t="str">
            <v>אמיר קובי</v>
          </cell>
        </row>
        <row r="1374">
          <cell r="A1374">
            <v>1473</v>
          </cell>
          <cell r="B1374" t="str">
            <v>הררי חיים</v>
          </cell>
        </row>
        <row r="1375">
          <cell r="A1375">
            <v>1474</v>
          </cell>
          <cell r="B1375" t="str">
            <v>רוזנבלום עופרה</v>
          </cell>
        </row>
        <row r="1376">
          <cell r="A1376">
            <v>1475</v>
          </cell>
          <cell r="B1376" t="str">
            <v>פרידמן בוני ושוקי</v>
          </cell>
        </row>
        <row r="1377">
          <cell r="A1377">
            <v>1476</v>
          </cell>
          <cell r="B1377" t="str">
            <v>ברק שושנה</v>
          </cell>
        </row>
        <row r="1378">
          <cell r="A1378">
            <v>1477</v>
          </cell>
          <cell r="B1378" t="str">
            <v>אליאב אנטולי</v>
          </cell>
        </row>
        <row r="1379">
          <cell r="A1379">
            <v>1478</v>
          </cell>
          <cell r="B1379" t="str">
            <v>הור הושנג ומזל</v>
          </cell>
        </row>
        <row r="1380">
          <cell r="A1380">
            <v>1479</v>
          </cell>
          <cell r="B1380" t="str">
            <v>דרעי עליזה</v>
          </cell>
        </row>
        <row r="1381">
          <cell r="A1381">
            <v>1480</v>
          </cell>
          <cell r="B1381" t="str">
            <v>נייגט דני</v>
          </cell>
        </row>
        <row r="1382">
          <cell r="A1382">
            <v>1481</v>
          </cell>
          <cell r="B1382" t="str">
            <v>תהילה גלוריה</v>
          </cell>
        </row>
        <row r="1383">
          <cell r="A1383">
            <v>1482</v>
          </cell>
          <cell r="B1383" t="str">
            <v>ביטן רבקה</v>
          </cell>
        </row>
        <row r="1384">
          <cell r="A1384">
            <v>1483</v>
          </cell>
          <cell r="B1384" t="str">
            <v>אלבז ישראל ומיכל</v>
          </cell>
        </row>
        <row r="1385">
          <cell r="A1385">
            <v>1484</v>
          </cell>
          <cell r="B1385" t="str">
            <v>סימנה חנניה</v>
          </cell>
        </row>
        <row r="1386">
          <cell r="A1386">
            <v>1485</v>
          </cell>
          <cell r="B1386" t="str">
            <v>דיין אברהם</v>
          </cell>
        </row>
        <row r="1387">
          <cell r="A1387">
            <v>1486</v>
          </cell>
          <cell r="B1387" t="str">
            <v>ברלק בלנקה והנריקה</v>
          </cell>
        </row>
        <row r="1388">
          <cell r="A1388">
            <v>1487</v>
          </cell>
          <cell r="B1388" t="str">
            <v>אשכנזי רבקה</v>
          </cell>
        </row>
        <row r="1389">
          <cell r="A1389">
            <v>1488</v>
          </cell>
          <cell r="B1389" t="str">
            <v>אבו שחדה הונידה</v>
          </cell>
        </row>
        <row r="1390">
          <cell r="A1390">
            <v>1489</v>
          </cell>
          <cell r="B1390" t="str">
            <v>קימחי סימה</v>
          </cell>
        </row>
        <row r="1391">
          <cell r="A1391">
            <v>1490</v>
          </cell>
          <cell r="B1391" t="str">
            <v>חביב אלי</v>
          </cell>
        </row>
        <row r="1392">
          <cell r="A1392">
            <v>1491</v>
          </cell>
          <cell r="B1392" t="str">
            <v>בלנקי שמואל</v>
          </cell>
        </row>
        <row r="1393">
          <cell r="A1393">
            <v>1492</v>
          </cell>
          <cell r="B1393" t="str">
            <v>בן דוד אריאל ונועה</v>
          </cell>
        </row>
        <row r="1394">
          <cell r="A1394">
            <v>1493</v>
          </cell>
          <cell r="B1394" t="str">
            <v>מורצ'בייב יוחנן ורעיה</v>
          </cell>
        </row>
        <row r="1395">
          <cell r="A1395">
            <v>1494</v>
          </cell>
          <cell r="B1395" t="str">
            <v>סעדון עמי</v>
          </cell>
        </row>
        <row r="1396">
          <cell r="A1396">
            <v>1495</v>
          </cell>
          <cell r="B1396" t="str">
            <v>סהר חיים</v>
          </cell>
        </row>
        <row r="1397">
          <cell r="A1397">
            <v>1496</v>
          </cell>
          <cell r="B1397" t="str">
            <v>אסולין רותי ומיכאל</v>
          </cell>
        </row>
        <row r="1398">
          <cell r="A1398">
            <v>1497</v>
          </cell>
          <cell r="B1398" t="str">
            <v>גרינברג אליזבט</v>
          </cell>
        </row>
        <row r="1399">
          <cell r="A1399">
            <v>1498</v>
          </cell>
          <cell r="B1399" t="str">
            <v>טליאס שמואל</v>
          </cell>
        </row>
        <row r="1400">
          <cell r="A1400">
            <v>1499</v>
          </cell>
          <cell r="B1400" t="str">
            <v>מזור יובל</v>
          </cell>
        </row>
        <row r="1401">
          <cell r="A1401">
            <v>1500</v>
          </cell>
          <cell r="B1401" t="str">
            <v>בסון יעקב</v>
          </cell>
        </row>
        <row r="1402">
          <cell r="A1402">
            <v>1501</v>
          </cell>
          <cell r="B1402" t="str">
            <v>עדי מרדכי</v>
          </cell>
        </row>
        <row r="1403">
          <cell r="A1403">
            <v>1502</v>
          </cell>
          <cell r="B1403" t="str">
            <v>יגודייב מרגריטה,אלינ</v>
          </cell>
        </row>
        <row r="1404">
          <cell r="A1404">
            <v>1503</v>
          </cell>
          <cell r="B1404" t="str">
            <v>הרמל אריה וסימה</v>
          </cell>
        </row>
        <row r="1405">
          <cell r="A1405">
            <v>1504</v>
          </cell>
          <cell r="B1405" t="str">
            <v>אדרי שלום</v>
          </cell>
        </row>
        <row r="1406">
          <cell r="A1406">
            <v>1505</v>
          </cell>
          <cell r="B1406" t="str">
            <v>חיאק מרדכי,ליאור</v>
          </cell>
        </row>
        <row r="1407">
          <cell r="A1407">
            <v>1506</v>
          </cell>
          <cell r="B1407" t="str">
            <v>אמר מרים (סיגל)</v>
          </cell>
        </row>
        <row r="1408">
          <cell r="A1408">
            <v>1507</v>
          </cell>
          <cell r="B1408" t="str">
            <v>צוקר יונית</v>
          </cell>
        </row>
        <row r="1409">
          <cell r="A1409">
            <v>1508</v>
          </cell>
          <cell r="B1409" t="str">
            <v>דויטאשוילי מיכאל(בנצי)</v>
          </cell>
        </row>
        <row r="1410">
          <cell r="A1410">
            <v>1509</v>
          </cell>
          <cell r="B1410" t="str">
            <v>קרקובסקי ולדימיר</v>
          </cell>
        </row>
        <row r="1411">
          <cell r="A1411">
            <v>1510</v>
          </cell>
          <cell r="B1411" t="str">
            <v>ארדן אייל</v>
          </cell>
        </row>
        <row r="1412">
          <cell r="A1412">
            <v>1511</v>
          </cell>
          <cell r="B1412" t="str">
            <v>הורוביץ רפאל ועפרה</v>
          </cell>
        </row>
        <row r="1413">
          <cell r="A1413">
            <v>1512</v>
          </cell>
          <cell r="B1413" t="str">
            <v>שינדל אהרון</v>
          </cell>
        </row>
        <row r="1414">
          <cell r="A1414">
            <v>1513</v>
          </cell>
          <cell r="B1414" t="str">
            <v>כהן מזל</v>
          </cell>
        </row>
        <row r="1415">
          <cell r="A1415">
            <v>1514</v>
          </cell>
          <cell r="B1415" t="str">
            <v>בראל אפרים</v>
          </cell>
        </row>
        <row r="1416">
          <cell r="A1416">
            <v>1515</v>
          </cell>
          <cell r="B1416" t="str">
            <v>גולדשמיד מרדכי</v>
          </cell>
        </row>
        <row r="1417">
          <cell r="A1417">
            <v>1516</v>
          </cell>
          <cell r="B1417" t="str">
            <v>עובדיה שושנה</v>
          </cell>
        </row>
        <row r="1418">
          <cell r="A1418">
            <v>1517</v>
          </cell>
          <cell r="B1418" t="str">
            <v>מרציאנו גילה</v>
          </cell>
        </row>
        <row r="1419">
          <cell r="A1419">
            <v>1518</v>
          </cell>
          <cell r="B1419" t="str">
            <v>בזוב יפה</v>
          </cell>
        </row>
        <row r="1420">
          <cell r="A1420">
            <v>1519</v>
          </cell>
          <cell r="B1420" t="str">
            <v>מוניאר סלים</v>
          </cell>
        </row>
        <row r="1421">
          <cell r="A1421">
            <v>1520</v>
          </cell>
          <cell r="B1421" t="str">
            <v>מאיירס ג'ון</v>
          </cell>
        </row>
        <row r="1422">
          <cell r="A1422">
            <v>1521</v>
          </cell>
          <cell r="B1422" t="str">
            <v>טוכמן שרה</v>
          </cell>
        </row>
        <row r="1423">
          <cell r="A1423">
            <v>1522</v>
          </cell>
          <cell r="B1423" t="str">
            <v>אלרואי יריב וסיגל</v>
          </cell>
        </row>
        <row r="1424">
          <cell r="A1424">
            <v>1523</v>
          </cell>
          <cell r="B1424" t="str">
            <v>ברנס משה</v>
          </cell>
        </row>
        <row r="1425">
          <cell r="A1425">
            <v>1524</v>
          </cell>
          <cell r="B1425" t="str">
            <v>בסטקר עליזה</v>
          </cell>
        </row>
        <row r="1426">
          <cell r="A1426">
            <v>1525</v>
          </cell>
          <cell r="B1426" t="str">
            <v>כהן פרחית</v>
          </cell>
        </row>
        <row r="1427">
          <cell r="A1427">
            <v>1526</v>
          </cell>
          <cell r="B1427" t="str">
            <v>דריקס מלכה</v>
          </cell>
        </row>
        <row r="1428">
          <cell r="A1428">
            <v>1527</v>
          </cell>
          <cell r="B1428" t="str">
            <v>סרוסי דוד</v>
          </cell>
        </row>
        <row r="1429">
          <cell r="A1429">
            <v>1528</v>
          </cell>
          <cell r="B1429" t="str">
            <v>דנינו לבנה</v>
          </cell>
        </row>
        <row r="1430">
          <cell r="A1430">
            <v>1529</v>
          </cell>
          <cell r="B1430" t="str">
            <v>מיכאלי אהרון ולאה</v>
          </cell>
        </row>
        <row r="1431">
          <cell r="A1431">
            <v>1530</v>
          </cell>
          <cell r="B1431" t="str">
            <v>אלמחריק נעים</v>
          </cell>
        </row>
        <row r="1432">
          <cell r="A1432">
            <v>1531</v>
          </cell>
          <cell r="B1432" t="str">
            <v>יצחקי שלמה ונעמי</v>
          </cell>
        </row>
        <row r="1433">
          <cell r="A1433">
            <v>1532</v>
          </cell>
          <cell r="B1433" t="str">
            <v>דימנט גרשון וריטה</v>
          </cell>
        </row>
        <row r="1434">
          <cell r="A1434">
            <v>1533</v>
          </cell>
          <cell r="B1434" t="str">
            <v>גולדברג יעקב</v>
          </cell>
        </row>
        <row r="1435">
          <cell r="A1435">
            <v>1534</v>
          </cell>
          <cell r="B1435" t="str">
            <v>זברניק לורה</v>
          </cell>
        </row>
        <row r="1436">
          <cell r="A1436">
            <v>1535</v>
          </cell>
          <cell r="B1436" t="str">
            <v>אביגדול מתתיהו</v>
          </cell>
        </row>
        <row r="1437">
          <cell r="A1437">
            <v>1536</v>
          </cell>
          <cell r="B1437" t="str">
            <v>לוין שמעון</v>
          </cell>
        </row>
        <row r="1438">
          <cell r="A1438">
            <v>1537</v>
          </cell>
          <cell r="B1438" t="str">
            <v>שטרן אלי</v>
          </cell>
        </row>
        <row r="1439">
          <cell r="A1439">
            <v>1538</v>
          </cell>
          <cell r="B1439" t="str">
            <v>להמן אריה ושמחה</v>
          </cell>
        </row>
        <row r="1440">
          <cell r="A1440">
            <v>1539</v>
          </cell>
          <cell r="B1440" t="str">
            <v>מלכה יגאל</v>
          </cell>
        </row>
        <row r="1441">
          <cell r="A1441">
            <v>1540</v>
          </cell>
          <cell r="B1441" t="str">
            <v>רוט אברהם</v>
          </cell>
        </row>
        <row r="1442">
          <cell r="A1442">
            <v>1541</v>
          </cell>
          <cell r="B1442" t="str">
            <v>בן דוד ענת</v>
          </cell>
        </row>
        <row r="1443">
          <cell r="A1443">
            <v>1542</v>
          </cell>
          <cell r="B1443" t="str">
            <v>מור רביטל</v>
          </cell>
        </row>
        <row r="1444">
          <cell r="A1444">
            <v>1543</v>
          </cell>
          <cell r="B1444" t="str">
            <v>גוטמן שולמית ואליעזר</v>
          </cell>
        </row>
        <row r="1445">
          <cell r="A1445">
            <v>1544</v>
          </cell>
          <cell r="B1445" t="str">
            <v>קרסין משה</v>
          </cell>
        </row>
        <row r="1446">
          <cell r="A1446">
            <v>1545</v>
          </cell>
          <cell r="B1446" t="str">
            <v>מזור יוסי</v>
          </cell>
        </row>
        <row r="1447">
          <cell r="A1447">
            <v>1546</v>
          </cell>
          <cell r="B1447" t="str">
            <v>ברקנר מרים</v>
          </cell>
        </row>
        <row r="1448">
          <cell r="A1448">
            <v>1547</v>
          </cell>
          <cell r="B1448" t="str">
            <v>חזן אלי</v>
          </cell>
        </row>
        <row r="1449">
          <cell r="A1449">
            <v>1548</v>
          </cell>
          <cell r="B1449" t="str">
            <v>בן סעדון יוסף חיים</v>
          </cell>
        </row>
        <row r="1450">
          <cell r="A1450">
            <v>1549</v>
          </cell>
          <cell r="B1450" t="str">
            <v>בדרה פיגה</v>
          </cell>
        </row>
        <row r="1451">
          <cell r="A1451">
            <v>1550</v>
          </cell>
          <cell r="B1451" t="str">
            <v>סיטבון יעקב ורחל</v>
          </cell>
        </row>
        <row r="1452">
          <cell r="A1452">
            <v>1551</v>
          </cell>
          <cell r="B1452" t="str">
            <v>גיגי רפאל</v>
          </cell>
        </row>
        <row r="1453">
          <cell r="A1453">
            <v>1552</v>
          </cell>
          <cell r="B1453" t="str">
            <v>לוי דוד</v>
          </cell>
        </row>
        <row r="1454">
          <cell r="A1454">
            <v>1553</v>
          </cell>
          <cell r="B1454" t="str">
            <v>גזר רג'ין ועובד</v>
          </cell>
        </row>
        <row r="1455">
          <cell r="A1455">
            <v>1554</v>
          </cell>
          <cell r="B1455" t="str">
            <v>בוחבוט זהבה</v>
          </cell>
        </row>
        <row r="1456">
          <cell r="A1456">
            <v>1555</v>
          </cell>
          <cell r="B1456" t="str">
            <v>בן עלי אבי</v>
          </cell>
        </row>
        <row r="1457">
          <cell r="A1457">
            <v>1556</v>
          </cell>
          <cell r="B1457" t="str">
            <v>וקנין דבי ומשה</v>
          </cell>
        </row>
        <row r="1458">
          <cell r="A1458">
            <v>1557</v>
          </cell>
          <cell r="B1458" t="str">
            <v>ציפורן רמי</v>
          </cell>
        </row>
        <row r="1459">
          <cell r="A1459">
            <v>1558</v>
          </cell>
          <cell r="B1459" t="str">
            <v>אבוחצירא שמעון</v>
          </cell>
        </row>
        <row r="1460">
          <cell r="A1460">
            <v>1559</v>
          </cell>
          <cell r="B1460" t="str">
            <v>סספורטס שלמה</v>
          </cell>
        </row>
        <row r="1461">
          <cell r="A1461">
            <v>1560</v>
          </cell>
          <cell r="B1461" t="str">
            <v>גרוסמן מנחם</v>
          </cell>
        </row>
        <row r="1462">
          <cell r="A1462">
            <v>1561</v>
          </cell>
          <cell r="B1462" t="str">
            <v>גנון יוסי</v>
          </cell>
        </row>
        <row r="1463">
          <cell r="A1463">
            <v>1562</v>
          </cell>
          <cell r="B1463" t="str">
            <v>כהן דניאל</v>
          </cell>
        </row>
        <row r="1464">
          <cell r="A1464">
            <v>1563</v>
          </cell>
          <cell r="B1464" t="str">
            <v>לגלי רונית</v>
          </cell>
        </row>
        <row r="1465">
          <cell r="A1465">
            <v>1564</v>
          </cell>
          <cell r="B1465" t="str">
            <v>זאנה מוריס</v>
          </cell>
        </row>
        <row r="1466">
          <cell r="A1466">
            <v>1565</v>
          </cell>
          <cell r="B1466" t="str">
            <v>כהן נלי (מנחם)</v>
          </cell>
        </row>
        <row r="1467">
          <cell r="A1467">
            <v>1566</v>
          </cell>
          <cell r="B1467" t="str">
            <v>וויסאם אלחוואג'ה</v>
          </cell>
        </row>
        <row r="1468">
          <cell r="A1468">
            <v>1567</v>
          </cell>
          <cell r="B1468" t="str">
            <v>חזיזה ז'ולייט</v>
          </cell>
        </row>
        <row r="1469">
          <cell r="A1469">
            <v>1568</v>
          </cell>
          <cell r="B1469" t="str">
            <v>אמסלם שמעון</v>
          </cell>
        </row>
        <row r="1470">
          <cell r="A1470">
            <v>1569</v>
          </cell>
          <cell r="B1470" t="str">
            <v>פינטו שמואל</v>
          </cell>
        </row>
        <row r="1471">
          <cell r="A1471">
            <v>1570</v>
          </cell>
          <cell r="B1471" t="str">
            <v>מרקוביץ' איתן</v>
          </cell>
        </row>
        <row r="1472">
          <cell r="A1472">
            <v>1571</v>
          </cell>
          <cell r="B1472" t="str">
            <v>וידר ציפורה</v>
          </cell>
        </row>
        <row r="1473">
          <cell r="A1473">
            <v>1572</v>
          </cell>
          <cell r="B1473" t="str">
            <v>אבו ריאש עאבד</v>
          </cell>
        </row>
        <row r="1474">
          <cell r="A1474">
            <v>1573</v>
          </cell>
          <cell r="B1474" t="str">
            <v>אילן משה</v>
          </cell>
        </row>
        <row r="1475">
          <cell r="A1475">
            <v>1574</v>
          </cell>
          <cell r="B1475" t="str">
            <v>חדד מנשה</v>
          </cell>
        </row>
        <row r="1476">
          <cell r="A1476">
            <v>1575</v>
          </cell>
          <cell r="B1476" t="str">
            <v>יהודה גבריאל</v>
          </cell>
        </row>
        <row r="1477">
          <cell r="A1477">
            <v>1576</v>
          </cell>
          <cell r="B1477" t="str">
            <v>רגב מירה</v>
          </cell>
        </row>
        <row r="1478">
          <cell r="A1478">
            <v>1577</v>
          </cell>
          <cell r="B1478" t="str">
            <v>דדון יהודית</v>
          </cell>
        </row>
        <row r="1479">
          <cell r="A1479">
            <v>1578</v>
          </cell>
          <cell r="B1479" t="str">
            <v>שירי אושרה</v>
          </cell>
        </row>
        <row r="1480">
          <cell r="A1480">
            <v>1579</v>
          </cell>
          <cell r="B1480" t="str">
            <v>טולדנו חיים</v>
          </cell>
        </row>
        <row r="1481">
          <cell r="A1481">
            <v>1580</v>
          </cell>
          <cell r="B1481" t="str">
            <v>זוהריץ יוליה</v>
          </cell>
        </row>
        <row r="1482">
          <cell r="A1482">
            <v>1581</v>
          </cell>
          <cell r="B1482" t="str">
            <v>קסוס אהובה</v>
          </cell>
        </row>
        <row r="1483">
          <cell r="A1483">
            <v>1582</v>
          </cell>
          <cell r="B1483" t="str">
            <v>ג'נו ישראל</v>
          </cell>
        </row>
        <row r="1484">
          <cell r="A1484">
            <v>1583</v>
          </cell>
          <cell r="B1484" t="str">
            <v>מלכה עליזה (נדב)</v>
          </cell>
        </row>
        <row r="1485">
          <cell r="A1485">
            <v>1584</v>
          </cell>
          <cell r="B1485" t="str">
            <v>בלום שמואל</v>
          </cell>
        </row>
        <row r="1486">
          <cell r="A1486">
            <v>1585</v>
          </cell>
          <cell r="B1486" t="str">
            <v>מתוק יעקב וחנה</v>
          </cell>
        </row>
        <row r="1487">
          <cell r="A1487">
            <v>1586</v>
          </cell>
          <cell r="B1487" t="str">
            <v>טליאס אלי</v>
          </cell>
        </row>
        <row r="1488">
          <cell r="A1488">
            <v>1587</v>
          </cell>
          <cell r="B1488" t="str">
            <v>דדון אלי</v>
          </cell>
        </row>
        <row r="1489">
          <cell r="A1489">
            <v>1588</v>
          </cell>
          <cell r="B1489" t="str">
            <v>צ'רי ג'ולי (קוני)</v>
          </cell>
        </row>
        <row r="1490">
          <cell r="A1490">
            <v>1589</v>
          </cell>
          <cell r="B1490" t="str">
            <v>לופטין חיים</v>
          </cell>
        </row>
        <row r="1491">
          <cell r="A1491">
            <v>1590</v>
          </cell>
          <cell r="B1491" t="str">
            <v>חסין שלומי</v>
          </cell>
        </row>
        <row r="1492">
          <cell r="A1492">
            <v>1591</v>
          </cell>
          <cell r="B1492" t="str">
            <v>דזנשוילי אלי</v>
          </cell>
        </row>
        <row r="1493">
          <cell r="A1493">
            <v>1592</v>
          </cell>
          <cell r="B1493" t="str">
            <v>אללשוילי תמרה</v>
          </cell>
        </row>
        <row r="1494">
          <cell r="A1494">
            <v>1593</v>
          </cell>
          <cell r="B1494" t="str">
            <v>שירשוב ולדימיר</v>
          </cell>
        </row>
        <row r="1495">
          <cell r="A1495">
            <v>1594</v>
          </cell>
          <cell r="B1495" t="str">
            <v>אוליצקי לב</v>
          </cell>
        </row>
        <row r="1496">
          <cell r="A1496">
            <v>1595</v>
          </cell>
          <cell r="B1496" t="str">
            <v>שטאובר פסח</v>
          </cell>
        </row>
        <row r="1497">
          <cell r="A1497">
            <v>1596</v>
          </cell>
          <cell r="B1497" t="str">
            <v>אזרד דוד</v>
          </cell>
        </row>
        <row r="1498">
          <cell r="A1498">
            <v>1597</v>
          </cell>
          <cell r="B1498" t="str">
            <v>פרץ עמרם</v>
          </cell>
        </row>
        <row r="1499">
          <cell r="A1499">
            <v>1598</v>
          </cell>
          <cell r="B1499" t="str">
            <v>אבייב אדוארד</v>
          </cell>
        </row>
        <row r="1500">
          <cell r="A1500">
            <v>1599</v>
          </cell>
          <cell r="B1500" t="str">
            <v>חדד פרץ (גיל)</v>
          </cell>
        </row>
        <row r="1501">
          <cell r="A1501">
            <v>1600</v>
          </cell>
          <cell r="B1501" t="str">
            <v>כהן ביצ'י</v>
          </cell>
        </row>
        <row r="1502">
          <cell r="A1502">
            <v>1601</v>
          </cell>
          <cell r="B1502" t="str">
            <v>נעים שושן ורחל</v>
          </cell>
        </row>
        <row r="1503">
          <cell r="A1503">
            <v>1602</v>
          </cell>
          <cell r="B1503" t="str">
            <v>בן שלוש שמואל</v>
          </cell>
        </row>
        <row r="1504">
          <cell r="A1504">
            <v>1603</v>
          </cell>
          <cell r="B1504" t="str">
            <v>דדיאשוילי שבתאי ותמר</v>
          </cell>
        </row>
        <row r="1505">
          <cell r="A1505">
            <v>1604</v>
          </cell>
          <cell r="B1505" t="str">
            <v>אזולאי משה</v>
          </cell>
        </row>
        <row r="1506">
          <cell r="A1506">
            <v>1605</v>
          </cell>
          <cell r="B1506" t="str">
            <v>ממן נפתלי</v>
          </cell>
        </row>
        <row r="1507">
          <cell r="A1507">
            <v>1606</v>
          </cell>
          <cell r="B1507" t="str">
            <v>עמותת פשר אסנת</v>
          </cell>
        </row>
        <row r="1508">
          <cell r="A1508">
            <v>1607</v>
          </cell>
          <cell r="B1508" t="str">
            <v>שמידט דב</v>
          </cell>
        </row>
        <row r="1509">
          <cell r="A1509">
            <v>1608</v>
          </cell>
          <cell r="B1509" t="str">
            <v>סרוסי ראובן</v>
          </cell>
        </row>
        <row r="1510">
          <cell r="A1510">
            <v>1609</v>
          </cell>
          <cell r="B1510" t="str">
            <v>מייטליס דורין</v>
          </cell>
        </row>
        <row r="1511">
          <cell r="A1511">
            <v>1610</v>
          </cell>
          <cell r="B1511" t="str">
            <v>קקיאשוילי מוריס</v>
          </cell>
        </row>
        <row r="1512">
          <cell r="A1512">
            <v>1611</v>
          </cell>
          <cell r="B1512" t="str">
            <v>פרסקו חיים וסימה</v>
          </cell>
        </row>
        <row r="1513">
          <cell r="A1513">
            <v>1612</v>
          </cell>
          <cell r="B1513" t="str">
            <v>דמיו מלכה</v>
          </cell>
        </row>
        <row r="1514">
          <cell r="A1514">
            <v>1613</v>
          </cell>
          <cell r="B1514" t="str">
            <v>קידר אפרים</v>
          </cell>
        </row>
        <row r="1515">
          <cell r="A1515">
            <v>1614</v>
          </cell>
          <cell r="B1515" t="str">
            <v>מלוקה מלכה</v>
          </cell>
        </row>
        <row r="1516">
          <cell r="A1516">
            <v>1615</v>
          </cell>
          <cell r="B1516" t="str">
            <v>סקירה מלי</v>
          </cell>
        </row>
        <row r="1517">
          <cell r="A1517">
            <v>1616</v>
          </cell>
          <cell r="B1517" t="str">
            <v>דבוש אלי</v>
          </cell>
        </row>
        <row r="1518">
          <cell r="A1518">
            <v>1617</v>
          </cell>
          <cell r="B1518" t="str">
            <v>לייבוביץ' מרדכי ויפה</v>
          </cell>
        </row>
        <row r="1519">
          <cell r="A1519">
            <v>1618</v>
          </cell>
          <cell r="B1519" t="str">
            <v>מויאל גילה</v>
          </cell>
        </row>
        <row r="1520">
          <cell r="A1520">
            <v>1619</v>
          </cell>
          <cell r="B1520" t="str">
            <v>ניזרי ישראל</v>
          </cell>
        </row>
        <row r="1521">
          <cell r="A1521">
            <v>1620</v>
          </cell>
          <cell r="B1521" t="str">
            <v>רדואן נג'יה</v>
          </cell>
        </row>
        <row r="1522">
          <cell r="A1522">
            <v>1621</v>
          </cell>
          <cell r="B1522" t="str">
            <v>יערי מירה</v>
          </cell>
        </row>
        <row r="1523">
          <cell r="A1523">
            <v>1622</v>
          </cell>
          <cell r="B1523" t="str">
            <v>שויד שלמה</v>
          </cell>
        </row>
        <row r="1524">
          <cell r="A1524">
            <v>1623</v>
          </cell>
          <cell r="B1524" t="str">
            <v>שמיר ג'ולייט</v>
          </cell>
        </row>
        <row r="1525">
          <cell r="A1525">
            <v>1624</v>
          </cell>
          <cell r="B1525" t="str">
            <v>לויאשוילי פנחס ושרה</v>
          </cell>
        </row>
        <row r="1526">
          <cell r="A1526">
            <v>1625</v>
          </cell>
          <cell r="B1526" t="str">
            <v>לוזון גילה</v>
          </cell>
        </row>
        <row r="1527">
          <cell r="A1527">
            <v>1626</v>
          </cell>
          <cell r="B1527" t="str">
            <v>ויץ שרה</v>
          </cell>
        </row>
        <row r="1528">
          <cell r="A1528">
            <v>1627</v>
          </cell>
          <cell r="B1528" t="str">
            <v>אורגד שרה</v>
          </cell>
        </row>
        <row r="1529">
          <cell r="A1529">
            <v>1628</v>
          </cell>
          <cell r="B1529" t="str">
            <v>אריאל רוני</v>
          </cell>
        </row>
        <row r="1530">
          <cell r="A1530">
            <v>1629</v>
          </cell>
          <cell r="B1530" t="str">
            <v>אביטל שלום</v>
          </cell>
        </row>
        <row r="1531">
          <cell r="A1531">
            <v>1630</v>
          </cell>
          <cell r="B1531" t="str">
            <v>חזן אידה</v>
          </cell>
        </row>
        <row r="1532">
          <cell r="A1532">
            <v>1631</v>
          </cell>
          <cell r="B1532" t="str">
            <v>מרציאנו יוסף</v>
          </cell>
        </row>
        <row r="1533">
          <cell r="A1533">
            <v>1632</v>
          </cell>
          <cell r="B1533" t="str">
            <v>בן משה משה</v>
          </cell>
        </row>
        <row r="1534">
          <cell r="A1534">
            <v>1633</v>
          </cell>
          <cell r="B1534" t="str">
            <v>שלי מרים ודוד</v>
          </cell>
        </row>
        <row r="1535">
          <cell r="A1535">
            <v>1634</v>
          </cell>
          <cell r="B1535" t="str">
            <v>סגמן שולי (הבת)</v>
          </cell>
        </row>
        <row r="1536">
          <cell r="A1536">
            <v>1635</v>
          </cell>
          <cell r="B1536" t="str">
            <v>ארביב שמואל</v>
          </cell>
        </row>
        <row r="1537">
          <cell r="A1537">
            <v>1636</v>
          </cell>
          <cell r="B1537" t="str">
            <v>שמשון ראובן</v>
          </cell>
        </row>
        <row r="1538">
          <cell r="A1538">
            <v>1637</v>
          </cell>
          <cell r="B1538" t="str">
            <v>מזור משיח</v>
          </cell>
        </row>
        <row r="1539">
          <cell r="A1539">
            <v>1638</v>
          </cell>
          <cell r="B1539" t="str">
            <v>גונצ'רוב רוזה</v>
          </cell>
        </row>
        <row r="1540">
          <cell r="A1540">
            <v>1639</v>
          </cell>
          <cell r="B1540" t="str">
            <v>חסון ניסים ורחל</v>
          </cell>
        </row>
        <row r="1541">
          <cell r="A1541">
            <v>1640</v>
          </cell>
          <cell r="B1541" t="str">
            <v>קניגין יפים</v>
          </cell>
        </row>
        <row r="1542">
          <cell r="A1542">
            <v>1641</v>
          </cell>
          <cell r="B1542" t="str">
            <v>בר מאיר אבי</v>
          </cell>
        </row>
        <row r="1543">
          <cell r="A1543">
            <v>1642</v>
          </cell>
          <cell r="B1543" t="str">
            <v>וקנין מזל</v>
          </cell>
        </row>
        <row r="1544">
          <cell r="A1544">
            <v>1643</v>
          </cell>
          <cell r="B1544" t="str">
            <v>לסרי דב</v>
          </cell>
        </row>
        <row r="1545">
          <cell r="A1545">
            <v>1644</v>
          </cell>
          <cell r="B1545" t="str">
            <v>מייבסקי אמוץ</v>
          </cell>
        </row>
        <row r="1546">
          <cell r="A1546">
            <v>1645</v>
          </cell>
          <cell r="B1546" t="str">
            <v>אבייב ברטה</v>
          </cell>
        </row>
        <row r="1547">
          <cell r="A1547">
            <v>1646</v>
          </cell>
          <cell r="B1547" t="str">
            <v>קרוצ'יק אינה</v>
          </cell>
        </row>
        <row r="1548">
          <cell r="A1548">
            <v>1647</v>
          </cell>
          <cell r="B1548" t="str">
            <v>רגב אברהם</v>
          </cell>
        </row>
        <row r="1549">
          <cell r="A1549">
            <v>1648</v>
          </cell>
          <cell r="B1549" t="str">
            <v>אולמי קליפסו (פסח)פרימו-שליח</v>
          </cell>
        </row>
        <row r="1550">
          <cell r="A1550">
            <v>1649</v>
          </cell>
          <cell r="B1550" t="str">
            <v>אלקלק חאדר(אנדריאוס)</v>
          </cell>
        </row>
        <row r="1551">
          <cell r="A1551">
            <v>1650</v>
          </cell>
          <cell r="B1551" t="str">
            <v>מימון ז'קלין</v>
          </cell>
        </row>
        <row r="1552">
          <cell r="A1552">
            <v>1651</v>
          </cell>
          <cell r="B1552" t="str">
            <v>שלומוביץ' ראומה</v>
          </cell>
        </row>
        <row r="1553">
          <cell r="A1553">
            <v>1652</v>
          </cell>
          <cell r="B1553" t="str">
            <v>אטיאס שושנה</v>
          </cell>
        </row>
        <row r="1554">
          <cell r="A1554">
            <v>1653</v>
          </cell>
          <cell r="B1554" t="str">
            <v>סופר אמילי</v>
          </cell>
        </row>
        <row r="1555">
          <cell r="A1555">
            <v>1654</v>
          </cell>
          <cell r="B1555" t="str">
            <v>אמסלם חנה</v>
          </cell>
        </row>
        <row r="1556">
          <cell r="A1556">
            <v>1655</v>
          </cell>
          <cell r="B1556" t="str">
            <v>סלומון מוטי</v>
          </cell>
        </row>
        <row r="1557">
          <cell r="A1557">
            <v>1656</v>
          </cell>
          <cell r="B1557" t="str">
            <v>ארמה מרגו</v>
          </cell>
        </row>
        <row r="1558">
          <cell r="A1558">
            <v>1657</v>
          </cell>
          <cell r="B1558" t="str">
            <v>לרר רחל ומנחם</v>
          </cell>
        </row>
        <row r="1559">
          <cell r="A1559">
            <v>1658</v>
          </cell>
          <cell r="B1559" t="str">
            <v>רכניץ בטי</v>
          </cell>
        </row>
        <row r="1560">
          <cell r="A1560">
            <v>1659</v>
          </cell>
          <cell r="B1560" t="str">
            <v>בוקובזה יפה ויגאל</v>
          </cell>
        </row>
        <row r="1561">
          <cell r="A1561">
            <v>1660</v>
          </cell>
          <cell r="B1561" t="str">
            <v>אברהם רובי</v>
          </cell>
        </row>
        <row r="1562">
          <cell r="A1562">
            <v>1661</v>
          </cell>
          <cell r="B1562" t="str">
            <v>שחר יעקב</v>
          </cell>
        </row>
        <row r="1563">
          <cell r="A1563">
            <v>1662</v>
          </cell>
          <cell r="B1563" t="str">
            <v>דבוש ציפורה</v>
          </cell>
        </row>
        <row r="1564">
          <cell r="A1564">
            <v>1663</v>
          </cell>
          <cell r="B1564" t="str">
            <v>דהן יוסי ורחל</v>
          </cell>
        </row>
        <row r="1565">
          <cell r="A1565">
            <v>1664</v>
          </cell>
          <cell r="B1565" t="str">
            <v>גרונוביץ' אלכס ורחל</v>
          </cell>
        </row>
        <row r="1566">
          <cell r="A1566">
            <v>1665</v>
          </cell>
          <cell r="B1566" t="str">
            <v>אשכנזי ניסים</v>
          </cell>
        </row>
        <row r="1567">
          <cell r="A1567">
            <v>1666</v>
          </cell>
          <cell r="B1567" t="str">
            <v>קריספין רפי</v>
          </cell>
        </row>
        <row r="1568">
          <cell r="A1568">
            <v>1667</v>
          </cell>
          <cell r="B1568" t="str">
            <v>אביב שם טוב</v>
          </cell>
        </row>
        <row r="1569">
          <cell r="A1569">
            <v>1668</v>
          </cell>
          <cell r="B1569" t="str">
            <v>פיומי יוסף</v>
          </cell>
        </row>
        <row r="1570">
          <cell r="A1570">
            <v>1669</v>
          </cell>
          <cell r="B1570" t="str">
            <v>מזגאוקר בת שבע (רויטל)</v>
          </cell>
        </row>
        <row r="1571">
          <cell r="A1571">
            <v>1670</v>
          </cell>
          <cell r="B1571" t="str">
            <v>שמש צביקה</v>
          </cell>
        </row>
        <row r="1572">
          <cell r="A1572">
            <v>1671</v>
          </cell>
          <cell r="B1572" t="str">
            <v>וידרמן שמואל</v>
          </cell>
        </row>
        <row r="1573">
          <cell r="A1573">
            <v>1672</v>
          </cell>
          <cell r="B1573" t="str">
            <v>יגיס מצליח ואביבה</v>
          </cell>
        </row>
        <row r="1574">
          <cell r="A1574">
            <v>1673</v>
          </cell>
          <cell r="B1574" t="str">
            <v>אוריאל זהבה(מרדכי)</v>
          </cell>
        </row>
        <row r="1575">
          <cell r="A1575">
            <v>1674</v>
          </cell>
          <cell r="B1575" t="str">
            <v>רז שמעון</v>
          </cell>
        </row>
        <row r="1576">
          <cell r="A1576">
            <v>1675</v>
          </cell>
          <cell r="B1576" t="str">
            <v>יעקב קונפיטה</v>
          </cell>
        </row>
        <row r="1577">
          <cell r="A1577">
            <v>1676</v>
          </cell>
          <cell r="B1577" t="str">
            <v>הלמוש שושנה</v>
          </cell>
        </row>
        <row r="1578">
          <cell r="A1578">
            <v>1677</v>
          </cell>
          <cell r="B1578" t="str">
            <v>צנגוט נייברג רפי</v>
          </cell>
        </row>
        <row r="1579">
          <cell r="A1579">
            <v>1678</v>
          </cell>
          <cell r="B1579" t="str">
            <v>איניוטין סרגיי</v>
          </cell>
        </row>
        <row r="1580">
          <cell r="A1580">
            <v>1679</v>
          </cell>
          <cell r="B1580" t="str">
            <v>אביטל יהודה</v>
          </cell>
        </row>
        <row r="1581">
          <cell r="A1581">
            <v>1680</v>
          </cell>
          <cell r="B1581" t="str">
            <v>שטרית נורברט(איתי)</v>
          </cell>
        </row>
        <row r="1582">
          <cell r="A1582">
            <v>1681</v>
          </cell>
          <cell r="B1582" t="str">
            <v>בטוניאשוילי אלי</v>
          </cell>
        </row>
        <row r="1583">
          <cell r="A1583">
            <v>1682</v>
          </cell>
          <cell r="B1583" t="str">
            <v>מיכאלשוילי חנה ורפאל</v>
          </cell>
        </row>
        <row r="1584">
          <cell r="A1584">
            <v>1683</v>
          </cell>
          <cell r="B1584" t="str">
            <v>בן חמו שרה</v>
          </cell>
        </row>
        <row r="1585">
          <cell r="A1585">
            <v>1684</v>
          </cell>
          <cell r="B1585" t="str">
            <v>בן שוהם דוד,מיכאל</v>
          </cell>
        </row>
        <row r="1586">
          <cell r="A1586">
            <v>1685</v>
          </cell>
          <cell r="B1586" t="str">
            <v>אגרורקר גילה (קרן)</v>
          </cell>
        </row>
        <row r="1587">
          <cell r="A1587">
            <v>1686</v>
          </cell>
          <cell r="B1587" t="str">
            <v>פלדי גלעד</v>
          </cell>
        </row>
        <row r="1588">
          <cell r="A1588">
            <v>1687</v>
          </cell>
          <cell r="B1588" t="str">
            <v>פוזננסקי יעקב (חנה)</v>
          </cell>
        </row>
        <row r="1589">
          <cell r="A1589">
            <v>1688</v>
          </cell>
          <cell r="B1589" t="str">
            <v>קרוצ'י מקס</v>
          </cell>
        </row>
        <row r="1590">
          <cell r="A1590">
            <v>1689</v>
          </cell>
          <cell r="B1590" t="str">
            <v>בן הרוש אבי</v>
          </cell>
        </row>
        <row r="1591">
          <cell r="A1591">
            <v>1690</v>
          </cell>
          <cell r="B1591" t="str">
            <v>חיים עדינה</v>
          </cell>
        </row>
        <row r="1592">
          <cell r="A1592">
            <v>1691</v>
          </cell>
          <cell r="B1592" t="str">
            <v>אייזמן יצחק</v>
          </cell>
        </row>
        <row r="1593">
          <cell r="A1593">
            <v>1692</v>
          </cell>
          <cell r="B1593" t="str">
            <v>ממן רפי</v>
          </cell>
        </row>
        <row r="1594">
          <cell r="A1594">
            <v>1693</v>
          </cell>
          <cell r="B1594" t="str">
            <v>טויטו אילנה</v>
          </cell>
        </row>
        <row r="1595">
          <cell r="A1595">
            <v>1694</v>
          </cell>
          <cell r="B1595" t="str">
            <v>ירושלימסקי ולדימיר</v>
          </cell>
        </row>
        <row r="1596">
          <cell r="A1596">
            <v>1695</v>
          </cell>
          <cell r="B1596" t="str">
            <v>בן ישי ישראל</v>
          </cell>
        </row>
        <row r="1597">
          <cell r="A1597">
            <v>1696</v>
          </cell>
          <cell r="B1597" t="str">
            <v>מנשה ברוך</v>
          </cell>
        </row>
        <row r="1598">
          <cell r="A1598">
            <v>1697</v>
          </cell>
          <cell r="B1598" t="str">
            <v>צפירה אבנר</v>
          </cell>
        </row>
        <row r="1599">
          <cell r="A1599">
            <v>1698</v>
          </cell>
          <cell r="B1599" t="str">
            <v>עבדול האדי פאוזי</v>
          </cell>
        </row>
        <row r="1600">
          <cell r="A1600">
            <v>1699</v>
          </cell>
          <cell r="B1600" t="str">
            <v>פייט אלעד ודינה</v>
          </cell>
        </row>
        <row r="1601">
          <cell r="A1601">
            <v>1700</v>
          </cell>
          <cell r="B1601" t="str">
            <v>לוינגר רוני</v>
          </cell>
        </row>
        <row r="1602">
          <cell r="A1602">
            <v>1701</v>
          </cell>
          <cell r="B1602" t="str">
            <v>רימוני אילנה</v>
          </cell>
        </row>
        <row r="1603">
          <cell r="A1603">
            <v>1702</v>
          </cell>
          <cell r="B1603" t="str">
            <v>קפלן אילנה ודני</v>
          </cell>
        </row>
        <row r="1604">
          <cell r="A1604">
            <v>1703</v>
          </cell>
          <cell r="B1604" t="str">
            <v>סיגאוי אליאס</v>
          </cell>
        </row>
        <row r="1605">
          <cell r="A1605">
            <v>1704</v>
          </cell>
          <cell r="B1605" t="str">
            <v>בן חמו אליהו</v>
          </cell>
        </row>
        <row r="1606">
          <cell r="A1606">
            <v>1705</v>
          </cell>
          <cell r="B1606" t="str">
            <v>אבודרהם שמחה</v>
          </cell>
        </row>
        <row r="1607">
          <cell r="A1607">
            <v>1706</v>
          </cell>
          <cell r="B1607" t="str">
            <v>גרודצקי אריאל</v>
          </cell>
        </row>
        <row r="1608">
          <cell r="A1608">
            <v>1707</v>
          </cell>
          <cell r="B1608" t="str">
            <v>פרדקוב יבגניה</v>
          </cell>
        </row>
        <row r="1609">
          <cell r="A1609">
            <v>1708</v>
          </cell>
          <cell r="B1609" t="str">
            <v>גריצ'נר דניאל</v>
          </cell>
        </row>
        <row r="1610">
          <cell r="A1610">
            <v>1709</v>
          </cell>
          <cell r="B1610" t="str">
            <v>מלכה אליהו ושושנה</v>
          </cell>
        </row>
        <row r="1611">
          <cell r="A1611">
            <v>1710</v>
          </cell>
          <cell r="B1611" t="str">
            <v>זרדה דני</v>
          </cell>
        </row>
        <row r="1612">
          <cell r="A1612">
            <v>1711</v>
          </cell>
          <cell r="B1612" t="str">
            <v>קנינו שלמה</v>
          </cell>
        </row>
        <row r="1613">
          <cell r="A1613">
            <v>1712</v>
          </cell>
          <cell r="B1613" t="str">
            <v>אברהם שריזלי ובנו בע"מ-דורית</v>
          </cell>
        </row>
        <row r="1614">
          <cell r="A1614">
            <v>1713</v>
          </cell>
          <cell r="B1614" t="str">
            <v>דהן יפה (שי)</v>
          </cell>
        </row>
        <row r="1615">
          <cell r="A1615">
            <v>1714</v>
          </cell>
          <cell r="B1615" t="str">
            <v>גן דולב</v>
          </cell>
        </row>
        <row r="1616">
          <cell r="A1616">
            <v>1715</v>
          </cell>
          <cell r="B1616" t="str">
            <v>מרציאנו משה</v>
          </cell>
        </row>
        <row r="1617">
          <cell r="A1617">
            <v>1716</v>
          </cell>
          <cell r="B1617" t="str">
            <v>מרציאנו מדלן</v>
          </cell>
        </row>
        <row r="1618">
          <cell r="A1618">
            <v>1717</v>
          </cell>
          <cell r="B1618" t="str">
            <v>טליאס יוסי</v>
          </cell>
        </row>
        <row r="1619">
          <cell r="A1619">
            <v>1718</v>
          </cell>
          <cell r="B1619" t="str">
            <v>אלעזרוב טורי</v>
          </cell>
        </row>
        <row r="1620">
          <cell r="A1620">
            <v>1719</v>
          </cell>
          <cell r="B1620" t="str">
            <v>פנחס מזלי</v>
          </cell>
        </row>
        <row r="1621">
          <cell r="A1621">
            <v>1720</v>
          </cell>
          <cell r="B1621" t="str">
            <v>בן דוד ענת ואברהם</v>
          </cell>
        </row>
        <row r="1622">
          <cell r="A1622">
            <v>1721</v>
          </cell>
          <cell r="B1622" t="str">
            <v>ניזרי שאול</v>
          </cell>
        </row>
        <row r="1623">
          <cell r="A1623">
            <v>1722</v>
          </cell>
          <cell r="B1623" t="str">
            <v>יונס רימונד</v>
          </cell>
        </row>
        <row r="1624">
          <cell r="A1624">
            <v>1723</v>
          </cell>
          <cell r="B1624" t="str">
            <v>טקיאר כרמית</v>
          </cell>
        </row>
        <row r="1625">
          <cell r="A1625">
            <v>1724</v>
          </cell>
          <cell r="B1625" t="str">
            <v>ונסובר יוסף</v>
          </cell>
        </row>
        <row r="1626">
          <cell r="A1626">
            <v>1725</v>
          </cell>
          <cell r="B1626" t="str">
            <v>אלסוסו ג'ולי</v>
          </cell>
        </row>
        <row r="1627">
          <cell r="A1627">
            <v>1726</v>
          </cell>
          <cell r="B1627" t="str">
            <v>שמשון אהרון,אריאל ה</v>
          </cell>
        </row>
        <row r="1628">
          <cell r="A1628">
            <v>1727</v>
          </cell>
          <cell r="B1628" t="str">
            <v>חדד ויקטור</v>
          </cell>
        </row>
        <row r="1629">
          <cell r="A1629">
            <v>1728</v>
          </cell>
          <cell r="B1629" t="str">
            <v>כלפון איריס</v>
          </cell>
        </row>
        <row r="1630">
          <cell r="A1630">
            <v>1729</v>
          </cell>
          <cell r="B1630" t="str">
            <v>מימון שלומית</v>
          </cell>
        </row>
        <row r="1631">
          <cell r="A1631">
            <v>1730</v>
          </cell>
          <cell r="B1631" t="str">
            <v>בוזגלו דוד</v>
          </cell>
        </row>
        <row r="1632">
          <cell r="A1632">
            <v>1731</v>
          </cell>
          <cell r="B1632" t="str">
            <v>סאיג רפאל</v>
          </cell>
        </row>
        <row r="1633">
          <cell r="A1633">
            <v>1732</v>
          </cell>
          <cell r="B1633" t="str">
            <v>ציון דוד</v>
          </cell>
        </row>
        <row r="1634">
          <cell r="A1634">
            <v>1733</v>
          </cell>
          <cell r="B1634" t="str">
            <v>דבח משה</v>
          </cell>
        </row>
        <row r="1635">
          <cell r="A1635">
            <v>1734</v>
          </cell>
          <cell r="B1635" t="str">
            <v>פרנסיה מדלן (כרמית)</v>
          </cell>
        </row>
        <row r="1636">
          <cell r="A1636">
            <v>1735</v>
          </cell>
          <cell r="B1636" t="str">
            <v>תומר אליהו</v>
          </cell>
        </row>
        <row r="1637">
          <cell r="A1637">
            <v>1736</v>
          </cell>
          <cell r="B1637" t="str">
            <v>וורקו אליהו</v>
          </cell>
        </row>
        <row r="1638">
          <cell r="A1638">
            <v>1737</v>
          </cell>
          <cell r="B1638" t="str">
            <v>בן עטיה דוד</v>
          </cell>
        </row>
        <row r="1639">
          <cell r="A1639">
            <v>1738</v>
          </cell>
          <cell r="B1639" t="str">
            <v>סלהוב אליהו</v>
          </cell>
        </row>
        <row r="1640">
          <cell r="A1640">
            <v>1739</v>
          </cell>
          <cell r="B1640" t="str">
            <v>מיכאלי יעקב</v>
          </cell>
        </row>
        <row r="1641">
          <cell r="A1641">
            <v>1740</v>
          </cell>
          <cell r="B1641" t="str">
            <v>לסרי מאיר ואורנה</v>
          </cell>
        </row>
        <row r="1642">
          <cell r="A1642">
            <v>1741</v>
          </cell>
          <cell r="B1642" t="str">
            <v>גטניו כוכבה (רועי)</v>
          </cell>
        </row>
        <row r="1643">
          <cell r="A1643">
            <v>1742</v>
          </cell>
          <cell r="B1643" t="str">
            <v>גוטמן יעקב</v>
          </cell>
        </row>
        <row r="1644">
          <cell r="A1644">
            <v>1743</v>
          </cell>
          <cell r="B1644" t="str">
            <v>קיסר ביאטה</v>
          </cell>
        </row>
        <row r="1645">
          <cell r="A1645">
            <v>1744</v>
          </cell>
          <cell r="B1645" t="str">
            <v>רז ניסים</v>
          </cell>
        </row>
        <row r="1646">
          <cell r="A1646">
            <v>1745</v>
          </cell>
          <cell r="B1646" t="str">
            <v>זוילי קמי</v>
          </cell>
        </row>
        <row r="1647">
          <cell r="A1647">
            <v>1746</v>
          </cell>
          <cell r="B1647" t="str">
            <v>קטן ראובן</v>
          </cell>
        </row>
        <row r="1648">
          <cell r="A1648">
            <v>1747</v>
          </cell>
          <cell r="B1648" t="str">
            <v>אונגר זיסה</v>
          </cell>
        </row>
        <row r="1649">
          <cell r="A1649">
            <v>1748</v>
          </cell>
          <cell r="B1649" t="str">
            <v>ענסי רגינה</v>
          </cell>
        </row>
        <row r="1650">
          <cell r="A1650">
            <v>1749</v>
          </cell>
          <cell r="B1650" t="str">
            <v>חזן יצחק</v>
          </cell>
        </row>
        <row r="1651">
          <cell r="A1651">
            <v>1750</v>
          </cell>
          <cell r="B1651" t="str">
            <v>קצמן לב</v>
          </cell>
        </row>
        <row r="1652">
          <cell r="A1652">
            <v>1751</v>
          </cell>
          <cell r="B1652" t="str">
            <v>פנחסוב גרגורי וסויטלנה</v>
          </cell>
        </row>
        <row r="1653">
          <cell r="A1653">
            <v>1752</v>
          </cell>
          <cell r="B1653" t="str">
            <v>מיכאלי דוד</v>
          </cell>
        </row>
        <row r="1654">
          <cell r="A1654">
            <v>1753</v>
          </cell>
          <cell r="B1654" t="str">
            <v>קובאיבנוב דודו</v>
          </cell>
        </row>
        <row r="1655">
          <cell r="A1655">
            <v>1754</v>
          </cell>
          <cell r="B1655" t="str">
            <v>מוסרתי תמם (ערסאן)</v>
          </cell>
        </row>
        <row r="1656">
          <cell r="A1656">
            <v>1755</v>
          </cell>
          <cell r="B1656" t="str">
            <v>אילוז רותי</v>
          </cell>
        </row>
        <row r="1657">
          <cell r="A1657">
            <v>1756</v>
          </cell>
          <cell r="B1657" t="str">
            <v>חיל צמח</v>
          </cell>
        </row>
        <row r="1658">
          <cell r="A1658">
            <v>1757</v>
          </cell>
          <cell r="B1658" t="str">
            <v>סלמן מזל</v>
          </cell>
        </row>
        <row r="1659">
          <cell r="A1659">
            <v>1758</v>
          </cell>
          <cell r="B1659" t="str">
            <v>שהין יוסף וסיהם</v>
          </cell>
        </row>
        <row r="1660">
          <cell r="A1660">
            <v>1759</v>
          </cell>
          <cell r="B1660" t="str">
            <v>קניגסמן ירון</v>
          </cell>
        </row>
        <row r="1661">
          <cell r="A1661">
            <v>1760</v>
          </cell>
          <cell r="B1661" t="str">
            <v>יעקובשוילי דוד</v>
          </cell>
        </row>
        <row r="1662">
          <cell r="A1662">
            <v>1761</v>
          </cell>
          <cell r="B1662" t="str">
            <v>אלישע רחל</v>
          </cell>
        </row>
        <row r="1663">
          <cell r="A1663">
            <v>1762</v>
          </cell>
          <cell r="B1663" t="str">
            <v>לטיף שאול</v>
          </cell>
        </row>
        <row r="1664">
          <cell r="A1664">
            <v>1763</v>
          </cell>
          <cell r="B1664" t="str">
            <v>מבנד מבנד</v>
          </cell>
        </row>
        <row r="1665">
          <cell r="A1665">
            <v>1764</v>
          </cell>
          <cell r="B1665" t="str">
            <v>צפוני שמשון</v>
          </cell>
        </row>
        <row r="1666">
          <cell r="A1666">
            <v>1765</v>
          </cell>
          <cell r="B1666" t="str">
            <v>בני תמר ואברהם</v>
          </cell>
        </row>
        <row r="1667">
          <cell r="A1667">
            <v>1766</v>
          </cell>
          <cell r="B1667" t="str">
            <v>אלבז אטואל</v>
          </cell>
        </row>
        <row r="1668">
          <cell r="A1668">
            <v>1767</v>
          </cell>
          <cell r="B1668" t="str">
            <v>סלהוב איציק</v>
          </cell>
        </row>
        <row r="1669">
          <cell r="A1669">
            <v>1768</v>
          </cell>
          <cell r="B1669" t="str">
            <v>עבודי רזיאל</v>
          </cell>
        </row>
        <row r="1670">
          <cell r="A1670">
            <v>1769</v>
          </cell>
          <cell r="B1670" t="str">
            <v>עזיזה משה</v>
          </cell>
        </row>
        <row r="1671">
          <cell r="A1671">
            <v>1770</v>
          </cell>
          <cell r="B1671" t="str">
            <v>סעדון אברהם</v>
          </cell>
        </row>
        <row r="1672">
          <cell r="A1672">
            <v>1771</v>
          </cell>
          <cell r="B1672" t="str">
            <v>בורשטיין גרגורי</v>
          </cell>
        </row>
        <row r="1673">
          <cell r="A1673">
            <v>1772</v>
          </cell>
          <cell r="B1673" t="str">
            <v>קוסייב אלכס</v>
          </cell>
        </row>
        <row r="1674">
          <cell r="A1674">
            <v>1773</v>
          </cell>
          <cell r="B1674" t="str">
            <v>בן ארויה סמו (מנחם)</v>
          </cell>
        </row>
        <row r="1675">
          <cell r="A1675">
            <v>1774</v>
          </cell>
          <cell r="B1675" t="str">
            <v>מלוקה אלדד ולימור</v>
          </cell>
        </row>
        <row r="1676">
          <cell r="A1676">
            <v>1775</v>
          </cell>
          <cell r="B1676" t="str">
            <v>ביטון יצחק וברוריה</v>
          </cell>
        </row>
        <row r="1677">
          <cell r="A1677">
            <v>1776</v>
          </cell>
          <cell r="B1677" t="str">
            <v>מישל גבריאל</v>
          </cell>
        </row>
        <row r="1678">
          <cell r="A1678">
            <v>1777</v>
          </cell>
          <cell r="B1678" t="str">
            <v>ולד אברהם</v>
          </cell>
        </row>
        <row r="1679">
          <cell r="A1679">
            <v>1778</v>
          </cell>
          <cell r="B1679" t="str">
            <v>יפרח שמעון</v>
          </cell>
        </row>
        <row r="1680">
          <cell r="A1680">
            <v>1779</v>
          </cell>
          <cell r="B1680" t="str">
            <v>גורי דליה</v>
          </cell>
        </row>
        <row r="1681">
          <cell r="A1681">
            <v>1780</v>
          </cell>
          <cell r="B1681" t="str">
            <v>נגר אושרה</v>
          </cell>
        </row>
        <row r="1682">
          <cell r="A1682">
            <v>1781</v>
          </cell>
          <cell r="B1682" t="str">
            <v>בן יוסף מננה</v>
          </cell>
        </row>
        <row r="1683">
          <cell r="A1683">
            <v>1782</v>
          </cell>
          <cell r="B1683" t="str">
            <v>בן אנו רחל</v>
          </cell>
        </row>
        <row r="1684">
          <cell r="A1684">
            <v>1783</v>
          </cell>
          <cell r="B1684" t="str">
            <v>גיל יצחק וארנונה</v>
          </cell>
        </row>
        <row r="1685">
          <cell r="A1685">
            <v>1784</v>
          </cell>
          <cell r="B1685" t="str">
            <v>טויטו מרים</v>
          </cell>
        </row>
        <row r="1686">
          <cell r="A1686">
            <v>1785</v>
          </cell>
          <cell r="B1686" t="str">
            <v>לביא מזל,נועה</v>
          </cell>
        </row>
        <row r="1687">
          <cell r="A1687">
            <v>1786</v>
          </cell>
          <cell r="B1687" t="str">
            <v>שמואל סיגלית</v>
          </cell>
        </row>
        <row r="1688">
          <cell r="A1688">
            <v>1787</v>
          </cell>
          <cell r="B1688" t="str">
            <v>לוינגר מרים</v>
          </cell>
        </row>
        <row r="1689">
          <cell r="A1689">
            <v>1788</v>
          </cell>
          <cell r="B1689" t="str">
            <v>תמם יהודה</v>
          </cell>
        </row>
        <row r="1690">
          <cell r="A1690">
            <v>1789</v>
          </cell>
          <cell r="B1690" t="str">
            <v>סירוטה ברוך</v>
          </cell>
        </row>
        <row r="1691">
          <cell r="A1691">
            <v>1790</v>
          </cell>
          <cell r="B1691" t="str">
            <v>שרמן נחמה</v>
          </cell>
        </row>
        <row r="1692">
          <cell r="A1692">
            <v>1791</v>
          </cell>
          <cell r="B1692" t="str">
            <v>וורמן מאיר</v>
          </cell>
        </row>
        <row r="1693">
          <cell r="A1693">
            <v>1792</v>
          </cell>
          <cell r="B1693" t="str">
            <v>שרעבי מנחם</v>
          </cell>
        </row>
        <row r="1694">
          <cell r="A1694">
            <v>1793</v>
          </cell>
          <cell r="B1694" t="str">
            <v>סקלה עבדל חי</v>
          </cell>
        </row>
        <row r="1695">
          <cell r="A1695">
            <v>1794</v>
          </cell>
          <cell r="B1695" t="str">
            <v>זמודזק משה</v>
          </cell>
        </row>
        <row r="1696">
          <cell r="A1696">
            <v>1795</v>
          </cell>
          <cell r="B1696" t="str">
            <v>יונתנוב רפאל</v>
          </cell>
        </row>
        <row r="1697">
          <cell r="A1697">
            <v>1796</v>
          </cell>
          <cell r="B1697" t="str">
            <v>וודובוזוב ליאוניד</v>
          </cell>
        </row>
        <row r="1698">
          <cell r="A1698">
            <v>1797</v>
          </cell>
          <cell r="B1698" t="str">
            <v>ז'ורנו טלי</v>
          </cell>
        </row>
        <row r="1699">
          <cell r="A1699">
            <v>1798</v>
          </cell>
          <cell r="B1699" t="str">
            <v>חזיזה נינט</v>
          </cell>
        </row>
        <row r="1700">
          <cell r="A1700">
            <v>1799</v>
          </cell>
          <cell r="B1700" t="str">
            <v>רוזוב מריאה (סרגיי)</v>
          </cell>
        </row>
        <row r="1701">
          <cell r="A1701">
            <v>1800</v>
          </cell>
          <cell r="B1701" t="str">
            <v>אוזן ורד</v>
          </cell>
        </row>
        <row r="1702">
          <cell r="A1702">
            <v>1801</v>
          </cell>
          <cell r="B1702" t="str">
            <v>בוזגלו מרים</v>
          </cell>
        </row>
        <row r="1703">
          <cell r="A1703">
            <v>1802</v>
          </cell>
          <cell r="B1703" t="str">
            <v>ויצמן שמחה</v>
          </cell>
        </row>
        <row r="1704">
          <cell r="A1704">
            <v>1803</v>
          </cell>
          <cell r="B1704" t="str">
            <v>עזרן עליזה</v>
          </cell>
        </row>
        <row r="1705">
          <cell r="A1705">
            <v>1804</v>
          </cell>
          <cell r="B1705" t="str">
            <v>בר-מג ראובן</v>
          </cell>
        </row>
        <row r="1706">
          <cell r="A1706">
            <v>1805</v>
          </cell>
          <cell r="B1706" t="str">
            <v>קלברס פרלה</v>
          </cell>
        </row>
        <row r="1707">
          <cell r="A1707">
            <v>1806</v>
          </cell>
          <cell r="B1707" t="str">
            <v>בר יהודה שרה</v>
          </cell>
        </row>
        <row r="1708">
          <cell r="A1708">
            <v>1807</v>
          </cell>
          <cell r="B1708" t="str">
            <v>מנדלוביץ' אברהם</v>
          </cell>
        </row>
        <row r="1709">
          <cell r="A1709">
            <v>1808</v>
          </cell>
          <cell r="B1709" t="str">
            <v>ששון יהודית ויעקב</v>
          </cell>
        </row>
        <row r="1710">
          <cell r="A1710">
            <v>1809</v>
          </cell>
          <cell r="B1710" t="str">
            <v>בוקאי אסתל</v>
          </cell>
        </row>
        <row r="1711">
          <cell r="A1711">
            <v>1810</v>
          </cell>
          <cell r="B1711" t="str">
            <v>שאקי משה</v>
          </cell>
        </row>
        <row r="1712">
          <cell r="A1712">
            <v>1811</v>
          </cell>
          <cell r="B1712" t="str">
            <v>בי"ס רימון ציון</v>
          </cell>
        </row>
        <row r="1713">
          <cell r="A1713">
            <v>1812</v>
          </cell>
          <cell r="B1713" t="str">
            <v>בכור ברוך ורונית</v>
          </cell>
        </row>
        <row r="1714">
          <cell r="A1714">
            <v>1813</v>
          </cell>
          <cell r="B1714" t="str">
            <v>ארדיטי יוסי ואתי</v>
          </cell>
        </row>
        <row r="1715">
          <cell r="A1715">
            <v>1814</v>
          </cell>
          <cell r="B1715" t="str">
            <v>וולף זושא</v>
          </cell>
        </row>
        <row r="1716">
          <cell r="A1716">
            <v>1815</v>
          </cell>
          <cell r="B1716" t="str">
            <v>אייקורט ישראל</v>
          </cell>
        </row>
        <row r="1717">
          <cell r="A1717">
            <v>1816</v>
          </cell>
          <cell r="B1717" t="str">
            <v>וזנה חנניה</v>
          </cell>
        </row>
        <row r="1718">
          <cell r="A1718">
            <v>1817</v>
          </cell>
          <cell r="B1718" t="str">
            <v>בוטבול שושנה</v>
          </cell>
        </row>
        <row r="1719">
          <cell r="A1719">
            <v>1818</v>
          </cell>
          <cell r="B1719" t="str">
            <v>שמבה אבי</v>
          </cell>
        </row>
        <row r="1720">
          <cell r="A1720">
            <v>1819</v>
          </cell>
          <cell r="B1720" t="str">
            <v>נדלקופ שמחה</v>
          </cell>
        </row>
        <row r="1721">
          <cell r="A1721">
            <v>1820</v>
          </cell>
          <cell r="B1721" t="str">
            <v>רן מאיר</v>
          </cell>
        </row>
        <row r="1722">
          <cell r="A1722">
            <v>1821</v>
          </cell>
          <cell r="B1722" t="str">
            <v>בן שושן זהבה ואשר</v>
          </cell>
        </row>
        <row r="1723">
          <cell r="A1723">
            <v>1822</v>
          </cell>
          <cell r="B1723" t="str">
            <v>כהן ויקטור ואורנ</v>
          </cell>
        </row>
        <row r="1724">
          <cell r="A1724">
            <v>1823</v>
          </cell>
          <cell r="B1724" t="str">
            <v>קרן רש"י (נירה)</v>
          </cell>
        </row>
        <row r="1725">
          <cell r="A1725">
            <v>1824</v>
          </cell>
          <cell r="B1725" t="str">
            <v>גולדשטיין פרידה</v>
          </cell>
        </row>
        <row r="1726">
          <cell r="A1726">
            <v>1825</v>
          </cell>
          <cell r="B1726" t="str">
            <v>אורגד נחום</v>
          </cell>
        </row>
        <row r="1727">
          <cell r="A1727">
            <v>1826</v>
          </cell>
          <cell r="B1727" t="str">
            <v>כהן מונט וויליאם</v>
          </cell>
        </row>
        <row r="1728">
          <cell r="A1728">
            <v>1827</v>
          </cell>
          <cell r="B1728" t="str">
            <v>סיטבון דוד</v>
          </cell>
        </row>
        <row r="1729">
          <cell r="A1729">
            <v>1828</v>
          </cell>
          <cell r="B1729" t="str">
            <v>אסייג דוד</v>
          </cell>
        </row>
        <row r="1730">
          <cell r="A1730">
            <v>1829</v>
          </cell>
          <cell r="B1730" t="str">
            <v>זקין שמואל</v>
          </cell>
        </row>
        <row r="1731">
          <cell r="A1731">
            <v>1830</v>
          </cell>
          <cell r="B1731" t="str">
            <v>מיכאלי סימון וקלרה</v>
          </cell>
        </row>
        <row r="1732">
          <cell r="A1732">
            <v>1831</v>
          </cell>
          <cell r="B1732" t="str">
            <v>פז בלה</v>
          </cell>
        </row>
        <row r="1733">
          <cell r="A1733">
            <v>1832</v>
          </cell>
          <cell r="B1733" t="str">
            <v>אצ'ילדייב דוד</v>
          </cell>
        </row>
        <row r="1734">
          <cell r="A1734">
            <v>1833</v>
          </cell>
          <cell r="B1734" t="str">
            <v>רמרזקר יעקב</v>
          </cell>
        </row>
        <row r="1735">
          <cell r="A1735">
            <v>1834</v>
          </cell>
          <cell r="B1735" t="str">
            <v>מזרחי חיים</v>
          </cell>
        </row>
        <row r="1736">
          <cell r="A1736">
            <v>1835</v>
          </cell>
          <cell r="B1736" t="str">
            <v>מוזגרשוילי בן ציון</v>
          </cell>
        </row>
        <row r="1737">
          <cell r="A1737">
            <v>1836</v>
          </cell>
          <cell r="B1737" t="str">
            <v>בוקרה יצחק ועליזה</v>
          </cell>
        </row>
        <row r="1738">
          <cell r="A1738">
            <v>1837</v>
          </cell>
          <cell r="B1738" t="str">
            <v>כהן נחום ורבקה</v>
          </cell>
        </row>
        <row r="1739">
          <cell r="A1739">
            <v>1838</v>
          </cell>
          <cell r="B1739" t="str">
            <v>בלכר בתיה</v>
          </cell>
        </row>
        <row r="1740">
          <cell r="A1740">
            <v>1839</v>
          </cell>
          <cell r="B1740" t="str">
            <v>דנינו קותי</v>
          </cell>
        </row>
        <row r="1741">
          <cell r="A1741">
            <v>1840</v>
          </cell>
          <cell r="B1741" t="str">
            <v>חיימוב יצחק</v>
          </cell>
        </row>
        <row r="1742">
          <cell r="A1742">
            <v>1841</v>
          </cell>
          <cell r="B1742" t="str">
            <v>בי"ס לימן (מינדי או רוזי)</v>
          </cell>
        </row>
        <row r="1743">
          <cell r="A1743">
            <v>1842</v>
          </cell>
          <cell r="B1743" t="str">
            <v>רוטמן מרים</v>
          </cell>
        </row>
        <row r="1744">
          <cell r="A1744">
            <v>1843</v>
          </cell>
          <cell r="B1744" t="str">
            <v>אלשוילי לוי</v>
          </cell>
        </row>
        <row r="1745">
          <cell r="A1745">
            <v>1844</v>
          </cell>
          <cell r="B1745" t="str">
            <v>צאולקר יהודה</v>
          </cell>
        </row>
        <row r="1746">
          <cell r="A1746">
            <v>1845</v>
          </cell>
          <cell r="B1746" t="str">
            <v>גואטה שושנה,עוז</v>
          </cell>
        </row>
        <row r="1747">
          <cell r="A1747">
            <v>1846</v>
          </cell>
          <cell r="B1747" t="str">
            <v>מירלשוילי אליהו</v>
          </cell>
        </row>
        <row r="1748">
          <cell r="A1748">
            <v>1847</v>
          </cell>
          <cell r="B1748" t="str">
            <v>זבלביץ' מרק</v>
          </cell>
        </row>
        <row r="1749">
          <cell r="A1749">
            <v>1848</v>
          </cell>
          <cell r="B1749" t="str">
            <v>ברנשטיין מיכאל</v>
          </cell>
        </row>
        <row r="1750">
          <cell r="A1750">
            <v>1849</v>
          </cell>
          <cell r="B1750" t="str">
            <v>חקק דוד</v>
          </cell>
        </row>
        <row r="1751">
          <cell r="A1751">
            <v>1850</v>
          </cell>
          <cell r="B1751" t="str">
            <v>יוסיבשוילי שמעון ותמי</v>
          </cell>
        </row>
        <row r="1752">
          <cell r="A1752">
            <v>1851</v>
          </cell>
          <cell r="B1752" t="str">
            <v>עווד איברהים</v>
          </cell>
        </row>
        <row r="1753">
          <cell r="A1753">
            <v>1852</v>
          </cell>
          <cell r="B1753" t="str">
            <v>פרנקנטל חננאל</v>
          </cell>
        </row>
        <row r="1754">
          <cell r="A1754">
            <v>1853</v>
          </cell>
          <cell r="B1754" t="str">
            <v>סקה מנחם</v>
          </cell>
        </row>
        <row r="1755">
          <cell r="A1755">
            <v>1854</v>
          </cell>
          <cell r="B1755" t="str">
            <v>בנודיז יצחק</v>
          </cell>
        </row>
        <row r="1756">
          <cell r="A1756">
            <v>1855</v>
          </cell>
          <cell r="B1756" t="str">
            <v>חן מאיה ושבתאי</v>
          </cell>
        </row>
        <row r="1757">
          <cell r="A1757">
            <v>1856</v>
          </cell>
          <cell r="B1757" t="str">
            <v>ברק יעקב ואריקה</v>
          </cell>
        </row>
        <row r="1758">
          <cell r="A1758">
            <v>1857</v>
          </cell>
          <cell r="B1758" t="str">
            <v>סמית שירלי וחיים</v>
          </cell>
        </row>
        <row r="1759">
          <cell r="A1759">
            <v>1858</v>
          </cell>
          <cell r="B1759" t="str">
            <v>חג'ג' תמי</v>
          </cell>
        </row>
        <row r="1760">
          <cell r="A1760">
            <v>1859</v>
          </cell>
          <cell r="B1760" t="str">
            <v>אלבז מוטי</v>
          </cell>
        </row>
        <row r="1761">
          <cell r="A1761">
            <v>1860</v>
          </cell>
          <cell r="B1761" t="str">
            <v>כהן יעקב</v>
          </cell>
        </row>
        <row r="1762">
          <cell r="A1762">
            <v>1861</v>
          </cell>
          <cell r="B1762" t="str">
            <v>גרינברג לבנה</v>
          </cell>
        </row>
        <row r="1763">
          <cell r="A1763">
            <v>1862</v>
          </cell>
          <cell r="B1763" t="str">
            <v>נסאסרה מרים</v>
          </cell>
        </row>
        <row r="1764">
          <cell r="A1764">
            <v>1863</v>
          </cell>
          <cell r="B1764" t="str">
            <v>חבש נדיה</v>
          </cell>
        </row>
        <row r="1765">
          <cell r="A1765">
            <v>1864</v>
          </cell>
          <cell r="B1765" t="str">
            <v>טוניס יוסף</v>
          </cell>
        </row>
        <row r="1766">
          <cell r="A1766">
            <v>1865</v>
          </cell>
          <cell r="B1766" t="str">
            <v>מעון אמונה אילנה</v>
          </cell>
        </row>
        <row r="1767">
          <cell r="A1767">
            <v>1866</v>
          </cell>
          <cell r="B1767" t="str">
            <v>כהן אריאלה</v>
          </cell>
        </row>
        <row r="1768">
          <cell r="A1768">
            <v>1867</v>
          </cell>
          <cell r="B1768" t="str">
            <v>אמור עמרם</v>
          </cell>
        </row>
        <row r="1769">
          <cell r="A1769">
            <v>1868</v>
          </cell>
          <cell r="B1769" t="str">
            <v>פרץ שמחה</v>
          </cell>
        </row>
        <row r="1770">
          <cell r="A1770">
            <v>1869</v>
          </cell>
          <cell r="B1770" t="str">
            <v>אסולין גרציה</v>
          </cell>
        </row>
        <row r="1771">
          <cell r="A1771">
            <v>1870</v>
          </cell>
          <cell r="B1771" t="str">
            <v>מויאל שושנה</v>
          </cell>
        </row>
        <row r="1772">
          <cell r="A1772">
            <v>1871</v>
          </cell>
          <cell r="B1772" t="str">
            <v>שטרית אהרון</v>
          </cell>
        </row>
        <row r="1773">
          <cell r="A1773">
            <v>1872</v>
          </cell>
          <cell r="B1773" t="str">
            <v>ממן שלום</v>
          </cell>
        </row>
        <row r="1774">
          <cell r="A1774">
            <v>1873</v>
          </cell>
          <cell r="B1774" t="str">
            <v>אלואחואח עלי</v>
          </cell>
        </row>
        <row r="1775">
          <cell r="A1775">
            <v>1874</v>
          </cell>
          <cell r="B1775" t="str">
            <v>אזולאי אלברט</v>
          </cell>
        </row>
        <row r="1776">
          <cell r="A1776">
            <v>1875</v>
          </cell>
          <cell r="B1776" t="str">
            <v>מזוז ניסים</v>
          </cell>
        </row>
        <row r="1777">
          <cell r="A1777">
            <v>1876</v>
          </cell>
          <cell r="B1777" t="str">
            <v>צימבל שלמה</v>
          </cell>
        </row>
        <row r="1778">
          <cell r="A1778">
            <v>1877</v>
          </cell>
          <cell r="B1778" t="str">
            <v>מגלי עופרה וגיורא</v>
          </cell>
        </row>
        <row r="1779">
          <cell r="A1779">
            <v>1878</v>
          </cell>
          <cell r="B1779" t="str">
            <v>גוזלן אסתר</v>
          </cell>
        </row>
        <row r="1780">
          <cell r="A1780">
            <v>1879</v>
          </cell>
          <cell r="B1780" t="str">
            <v>מורנו יצחק</v>
          </cell>
        </row>
        <row r="1781">
          <cell r="A1781">
            <v>1880</v>
          </cell>
          <cell r="B1781" t="str">
            <v>בר דוד משה</v>
          </cell>
        </row>
        <row r="1782">
          <cell r="A1782">
            <v>1881</v>
          </cell>
          <cell r="B1782" t="str">
            <v>בן אריה פיני</v>
          </cell>
        </row>
        <row r="1783">
          <cell r="A1783">
            <v>1882</v>
          </cell>
          <cell r="B1783" t="str">
            <v>בן דוד מזל</v>
          </cell>
        </row>
        <row r="1784">
          <cell r="A1784">
            <v>1883</v>
          </cell>
          <cell r="B1784" t="str">
            <v>נחמיאב אירסה</v>
          </cell>
        </row>
        <row r="1785">
          <cell r="A1785">
            <v>1884</v>
          </cell>
          <cell r="B1785" t="str">
            <v>פולק נתן</v>
          </cell>
        </row>
        <row r="1786">
          <cell r="A1786">
            <v>1885</v>
          </cell>
          <cell r="B1786" t="str">
            <v>אחיטוב מיכל ושגיא</v>
          </cell>
        </row>
        <row r="1787">
          <cell r="A1787">
            <v>1886</v>
          </cell>
          <cell r="B1787" t="str">
            <v>חן איציק</v>
          </cell>
        </row>
        <row r="1788">
          <cell r="A1788">
            <v>1887</v>
          </cell>
          <cell r="B1788" t="str">
            <v>בנימיני שולמית ובן חירם</v>
          </cell>
        </row>
        <row r="1789">
          <cell r="A1789">
            <v>1888</v>
          </cell>
          <cell r="B1789" t="str">
            <v>אבגי דוד</v>
          </cell>
        </row>
        <row r="1790">
          <cell r="A1790">
            <v>1889</v>
          </cell>
          <cell r="B1790" t="str">
            <v>חג'בי זוהר</v>
          </cell>
        </row>
        <row r="1791">
          <cell r="A1791">
            <v>1890</v>
          </cell>
          <cell r="B1791" t="str">
            <v>קנובלר יוסף</v>
          </cell>
        </row>
        <row r="1792">
          <cell r="A1792">
            <v>1891</v>
          </cell>
          <cell r="B1792" t="str">
            <v>אבני דני</v>
          </cell>
        </row>
        <row r="1793">
          <cell r="A1793">
            <v>1892</v>
          </cell>
          <cell r="B1793" t="str">
            <v>פינגלה חיים</v>
          </cell>
        </row>
        <row r="1794">
          <cell r="A1794">
            <v>1893</v>
          </cell>
          <cell r="B1794" t="str">
            <v>בנילוש רפי</v>
          </cell>
        </row>
        <row r="1795">
          <cell r="A1795">
            <v>1894</v>
          </cell>
          <cell r="B1795" t="str">
            <v>אייקיליס ברטה</v>
          </cell>
        </row>
        <row r="1796">
          <cell r="A1796">
            <v>1895</v>
          </cell>
          <cell r="B1796" t="str">
            <v>אבוטבול אהרון</v>
          </cell>
        </row>
        <row r="1797">
          <cell r="A1797">
            <v>1896</v>
          </cell>
          <cell r="B1797" t="str">
            <v>בלחסן כרמלה</v>
          </cell>
        </row>
        <row r="1798">
          <cell r="A1798">
            <v>1897</v>
          </cell>
          <cell r="B1798" t="str">
            <v>בננו עמוס (פרדי)</v>
          </cell>
        </row>
        <row r="1799">
          <cell r="A1799">
            <v>1898</v>
          </cell>
          <cell r="B1799" t="str">
            <v>אדטו יצחק</v>
          </cell>
        </row>
        <row r="1800">
          <cell r="A1800">
            <v>1899</v>
          </cell>
          <cell r="B1800" t="str">
            <v>חמו יוסי</v>
          </cell>
        </row>
        <row r="1801">
          <cell r="A1801">
            <v>1900</v>
          </cell>
          <cell r="B1801" t="str">
            <v>קוסין ולדימיר</v>
          </cell>
        </row>
        <row r="1802">
          <cell r="A1802">
            <v>1901</v>
          </cell>
          <cell r="B1802" t="str">
            <v>אברמוביץ' דוד</v>
          </cell>
        </row>
        <row r="1803">
          <cell r="A1803">
            <v>1902</v>
          </cell>
          <cell r="B1803" t="str">
            <v>חן דוד</v>
          </cell>
        </row>
        <row r="1804">
          <cell r="A1804">
            <v>1903</v>
          </cell>
          <cell r="B1804" t="str">
            <v>כהן רחל</v>
          </cell>
        </row>
        <row r="1805">
          <cell r="A1805">
            <v>1904</v>
          </cell>
          <cell r="B1805" t="str">
            <v>יעקובוב רוזה</v>
          </cell>
        </row>
        <row r="1806">
          <cell r="A1806">
            <v>1905</v>
          </cell>
          <cell r="B1806" t="str">
            <v>כהן יוסי</v>
          </cell>
        </row>
        <row r="1807">
          <cell r="A1807">
            <v>1906</v>
          </cell>
          <cell r="B1807" t="str">
            <v>טרסולה דמיטרי</v>
          </cell>
        </row>
        <row r="1808">
          <cell r="A1808">
            <v>1907</v>
          </cell>
          <cell r="B1808" t="str">
            <v>טנא שמואל ונעמי</v>
          </cell>
        </row>
        <row r="1809">
          <cell r="A1809">
            <v>1908</v>
          </cell>
          <cell r="B1809" t="str">
            <v>חפץ רחל</v>
          </cell>
        </row>
        <row r="1810">
          <cell r="A1810">
            <v>1909</v>
          </cell>
          <cell r="B1810" t="str">
            <v>תמים חיים</v>
          </cell>
        </row>
        <row r="1811">
          <cell r="A1811">
            <v>1910</v>
          </cell>
          <cell r="B1811" t="str">
            <v>עידן יהודית</v>
          </cell>
        </row>
        <row r="1812">
          <cell r="A1812">
            <v>1911</v>
          </cell>
          <cell r="B1812" t="str">
            <v>קופיטקו מנחם</v>
          </cell>
        </row>
        <row r="1813">
          <cell r="A1813">
            <v>1912</v>
          </cell>
          <cell r="B1813" t="str">
            <v>בורשה אדוארד</v>
          </cell>
        </row>
        <row r="1814">
          <cell r="A1814">
            <v>1913</v>
          </cell>
          <cell r="B1814" t="str">
            <v>גז משה</v>
          </cell>
        </row>
        <row r="1815">
          <cell r="A1815">
            <v>1914</v>
          </cell>
          <cell r="B1815" t="str">
            <v>מזורסקי אפרים</v>
          </cell>
        </row>
        <row r="1816">
          <cell r="A1816">
            <v>1915</v>
          </cell>
          <cell r="B1816" t="str">
            <v>טיאר פיפין</v>
          </cell>
        </row>
        <row r="1817">
          <cell r="A1817">
            <v>1916</v>
          </cell>
          <cell r="B1817" t="str">
            <v>גואגה ברוריה</v>
          </cell>
        </row>
        <row r="1818">
          <cell r="A1818">
            <v>1917</v>
          </cell>
          <cell r="B1818" t="str">
            <v>ברונשטיין אליזבט וחיים</v>
          </cell>
        </row>
        <row r="1819">
          <cell r="A1819">
            <v>1918</v>
          </cell>
          <cell r="B1819" t="str">
            <v>איטח ישראל ושושנה</v>
          </cell>
        </row>
        <row r="1820">
          <cell r="A1820">
            <v>1919</v>
          </cell>
          <cell r="B1820" t="str">
            <v>בטוניאשוילי סימון</v>
          </cell>
        </row>
        <row r="1821">
          <cell r="A1821">
            <v>1920</v>
          </cell>
          <cell r="B1821" t="str">
            <v>עמיאל רונית</v>
          </cell>
        </row>
        <row r="1822">
          <cell r="A1822">
            <v>1921</v>
          </cell>
          <cell r="B1822" t="str">
            <v>עמיאל אסתר</v>
          </cell>
        </row>
        <row r="1823">
          <cell r="A1823">
            <v>1922</v>
          </cell>
          <cell r="B1823" t="str">
            <v>בניטה דורית</v>
          </cell>
        </row>
        <row r="1824">
          <cell r="A1824">
            <v>1923</v>
          </cell>
          <cell r="B1824" t="str">
            <v>זוהריץ ורדה (שאול)</v>
          </cell>
        </row>
        <row r="1825">
          <cell r="A1825">
            <v>1924</v>
          </cell>
          <cell r="B1825" t="str">
            <v>געסוס סוזן</v>
          </cell>
        </row>
        <row r="1826">
          <cell r="A1826">
            <v>1925</v>
          </cell>
          <cell r="B1826" t="str">
            <v>בוכניק קמי</v>
          </cell>
        </row>
        <row r="1827">
          <cell r="A1827">
            <v>1926</v>
          </cell>
          <cell r="B1827" t="str">
            <v>אשביע רינה</v>
          </cell>
        </row>
        <row r="1828">
          <cell r="A1828">
            <v>1927</v>
          </cell>
          <cell r="B1828" t="str">
            <v>ממה פיטסם</v>
          </cell>
        </row>
        <row r="1829">
          <cell r="A1829">
            <v>1928</v>
          </cell>
          <cell r="B1829" t="str">
            <v>הופרט משה</v>
          </cell>
        </row>
        <row r="1830">
          <cell r="A1830">
            <v>1929</v>
          </cell>
          <cell r="B1830" t="str">
            <v>דדון יוסי וחנה</v>
          </cell>
        </row>
        <row r="1831">
          <cell r="A1831">
            <v>1930</v>
          </cell>
          <cell r="B1831" t="str">
            <v>חתומי משה</v>
          </cell>
        </row>
        <row r="1832">
          <cell r="A1832">
            <v>1931</v>
          </cell>
          <cell r="B1832" t="str">
            <v>טננבאום חנה ומשה</v>
          </cell>
        </row>
        <row r="1833">
          <cell r="A1833">
            <v>1932</v>
          </cell>
          <cell r="B1833" t="str">
            <v>לגלי אילה</v>
          </cell>
        </row>
        <row r="1834">
          <cell r="A1834">
            <v>1933</v>
          </cell>
          <cell r="B1834" t="str">
            <v>ניאגו דוד (נס-לי)</v>
          </cell>
        </row>
        <row r="1835">
          <cell r="A1835">
            <v>1934</v>
          </cell>
          <cell r="B1835" t="str">
            <v>דנינו מקסים</v>
          </cell>
        </row>
        <row r="1836">
          <cell r="A1836">
            <v>1935</v>
          </cell>
          <cell r="B1836" t="str">
            <v>פלצ'י יורם</v>
          </cell>
        </row>
        <row r="1837">
          <cell r="A1837">
            <v>1936</v>
          </cell>
          <cell r="B1837" t="str">
            <v>דידי ישראל LLC (נחמה)</v>
          </cell>
        </row>
        <row r="1838">
          <cell r="A1838">
            <v>1937</v>
          </cell>
          <cell r="B1838" t="str">
            <v>שישוריאק וורה</v>
          </cell>
        </row>
        <row r="1839">
          <cell r="A1839">
            <v>1938</v>
          </cell>
          <cell r="B1839" t="str">
            <v>גורביץ' אלכס ואילנה</v>
          </cell>
        </row>
        <row r="1840">
          <cell r="A1840">
            <v>1939</v>
          </cell>
          <cell r="B1840" t="str">
            <v>מיידן רוני</v>
          </cell>
        </row>
        <row r="1841">
          <cell r="A1841">
            <v>1940</v>
          </cell>
          <cell r="B1841" t="str">
            <v>אלבז שולי</v>
          </cell>
        </row>
        <row r="1842">
          <cell r="A1842">
            <v>1941</v>
          </cell>
          <cell r="B1842" t="str">
            <v>תירוש מיכל ודוד</v>
          </cell>
        </row>
        <row r="1843">
          <cell r="A1843">
            <v>1942</v>
          </cell>
          <cell r="B1843" t="str">
            <v>חדד יחיא</v>
          </cell>
        </row>
        <row r="1844">
          <cell r="A1844">
            <v>1943</v>
          </cell>
          <cell r="B1844" t="str">
            <v>כהן ציפי</v>
          </cell>
        </row>
        <row r="1845">
          <cell r="A1845">
            <v>1944</v>
          </cell>
          <cell r="B1845" t="str">
            <v>מולדובן שמוליק</v>
          </cell>
        </row>
        <row r="1846">
          <cell r="A1846">
            <v>1945</v>
          </cell>
          <cell r="B1846" t="str">
            <v>בן ישראל שבתאי</v>
          </cell>
        </row>
        <row r="1847">
          <cell r="A1847">
            <v>1946</v>
          </cell>
          <cell r="B1847" t="str">
            <v>משה אברהם</v>
          </cell>
        </row>
        <row r="1848">
          <cell r="A1848">
            <v>1947</v>
          </cell>
          <cell r="B1848" t="str">
            <v>דבוש רפאל</v>
          </cell>
        </row>
        <row r="1849">
          <cell r="A1849">
            <v>1948</v>
          </cell>
          <cell r="B1849" t="str">
            <v>קלברס סימה</v>
          </cell>
        </row>
        <row r="1850">
          <cell r="A1850">
            <v>1949</v>
          </cell>
          <cell r="B1850" t="str">
            <v>פיטי יצחק</v>
          </cell>
        </row>
        <row r="1851">
          <cell r="A1851">
            <v>1950</v>
          </cell>
          <cell r="B1851" t="str">
            <v>מוסא אחמד</v>
          </cell>
        </row>
        <row r="1852">
          <cell r="A1852">
            <v>1951</v>
          </cell>
          <cell r="B1852" t="str">
            <v>שמי שלמה</v>
          </cell>
        </row>
        <row r="1853">
          <cell r="A1853">
            <v>1952</v>
          </cell>
          <cell r="B1853" t="str">
            <v>סביר בילי</v>
          </cell>
        </row>
        <row r="1854">
          <cell r="A1854">
            <v>1953</v>
          </cell>
          <cell r="B1854" t="str">
            <v>חדד אורלי</v>
          </cell>
        </row>
        <row r="1855">
          <cell r="A1855">
            <v>1954</v>
          </cell>
          <cell r="B1855" t="str">
            <v>יוסופוב גאולה</v>
          </cell>
        </row>
        <row r="1856">
          <cell r="A1856">
            <v>1955</v>
          </cell>
          <cell r="B1856" t="str">
            <v>גורדון ולנטינה</v>
          </cell>
        </row>
        <row r="1857">
          <cell r="A1857">
            <v>1956</v>
          </cell>
          <cell r="B1857" t="str">
            <v>בכר שרה</v>
          </cell>
        </row>
        <row r="1858">
          <cell r="A1858">
            <v>1957</v>
          </cell>
          <cell r="B1858" t="str">
            <v>אבו קשק אילהם</v>
          </cell>
        </row>
        <row r="1859">
          <cell r="A1859">
            <v>1958</v>
          </cell>
          <cell r="B1859" t="str">
            <v>מנצור תרצה</v>
          </cell>
        </row>
        <row r="1860">
          <cell r="A1860">
            <v>1959</v>
          </cell>
          <cell r="B1860" t="str">
            <v>אלעמורי נאווה</v>
          </cell>
        </row>
        <row r="1861">
          <cell r="A1861">
            <v>1960</v>
          </cell>
          <cell r="B1861" t="str">
            <v>כוגן יהושוע אביבה</v>
          </cell>
        </row>
        <row r="1862">
          <cell r="A1862">
            <v>1961</v>
          </cell>
          <cell r="B1862" t="str">
            <v>ממיסטלוב סילביה ודוד</v>
          </cell>
        </row>
        <row r="1863">
          <cell r="A1863">
            <v>1962</v>
          </cell>
          <cell r="B1863" t="str">
            <v>חסיד נעמי</v>
          </cell>
        </row>
        <row r="1864">
          <cell r="A1864">
            <v>1963</v>
          </cell>
          <cell r="B1864" t="str">
            <v>אלוש אודיה</v>
          </cell>
        </row>
        <row r="1865">
          <cell r="A1865">
            <v>1964</v>
          </cell>
          <cell r="B1865" t="str">
            <v>הרשקוביץ ליבה</v>
          </cell>
        </row>
        <row r="1866">
          <cell r="A1866">
            <v>1965</v>
          </cell>
          <cell r="B1866" t="str">
            <v>ששון מירי ושלומי</v>
          </cell>
        </row>
        <row r="1867">
          <cell r="A1867">
            <v>1966</v>
          </cell>
          <cell r="B1867" t="str">
            <v>רביבו אסתר</v>
          </cell>
        </row>
        <row r="1868">
          <cell r="A1868">
            <v>1967</v>
          </cell>
          <cell r="B1868" t="str">
            <v>מאפיית אנג'ל (מירי)</v>
          </cell>
        </row>
        <row r="1869">
          <cell r="A1869">
            <v>1968</v>
          </cell>
          <cell r="B1869" t="str">
            <v>ארמה אליעזר ורחל</v>
          </cell>
        </row>
        <row r="1870">
          <cell r="A1870">
            <v>1969</v>
          </cell>
          <cell r="B1870" t="str">
            <v>יצחקי גלינה ומיכאל</v>
          </cell>
        </row>
        <row r="1871">
          <cell r="A1871">
            <v>1970</v>
          </cell>
          <cell r="B1871" t="str">
            <v>מלוקה אבי ויהודית</v>
          </cell>
        </row>
        <row r="1872">
          <cell r="A1872">
            <v>1971</v>
          </cell>
          <cell r="B1872" t="str">
            <v>מושון ברוך</v>
          </cell>
        </row>
        <row r="1873">
          <cell r="A1873">
            <v>1972</v>
          </cell>
          <cell r="B1873" t="str">
            <v>וידל אלי</v>
          </cell>
        </row>
        <row r="1874">
          <cell r="A1874">
            <v>1973</v>
          </cell>
          <cell r="B1874" t="str">
            <v>קגנוביץ מיכאל</v>
          </cell>
        </row>
        <row r="1875">
          <cell r="A1875">
            <v>1974</v>
          </cell>
          <cell r="B1875" t="str">
            <v>עזרא מזל</v>
          </cell>
        </row>
        <row r="1876">
          <cell r="A1876">
            <v>1975</v>
          </cell>
          <cell r="B1876" t="str">
            <v>נחמיאס גלית</v>
          </cell>
        </row>
        <row r="1877">
          <cell r="A1877">
            <v>1976</v>
          </cell>
          <cell r="B1877" t="str">
            <v>תורג'מן מאיר</v>
          </cell>
        </row>
        <row r="1878">
          <cell r="A1878">
            <v>1977</v>
          </cell>
          <cell r="B1878" t="str">
            <v>דהמן אברהם ורביטל</v>
          </cell>
        </row>
        <row r="1879">
          <cell r="A1879">
            <v>1978</v>
          </cell>
          <cell r="B1879" t="str">
            <v>אדזיאשוילי זורי ונינל</v>
          </cell>
        </row>
        <row r="1880">
          <cell r="A1880">
            <v>1979</v>
          </cell>
          <cell r="B1880" t="str">
            <v>שמשי אליהו</v>
          </cell>
        </row>
        <row r="1881">
          <cell r="A1881">
            <v>1980</v>
          </cell>
          <cell r="B1881" t="str">
            <v>במברגר מנחם</v>
          </cell>
        </row>
        <row r="1882">
          <cell r="A1882">
            <v>1981</v>
          </cell>
          <cell r="B1882" t="str">
            <v>קיסרי משולם</v>
          </cell>
        </row>
        <row r="1883">
          <cell r="A1883">
            <v>1982</v>
          </cell>
          <cell r="B1883" t="str">
            <v>יעקובוב אולג</v>
          </cell>
        </row>
        <row r="1884">
          <cell r="A1884">
            <v>1983</v>
          </cell>
          <cell r="B1884" t="str">
            <v>פלוס שלמה</v>
          </cell>
        </row>
        <row r="1885">
          <cell r="A1885">
            <v>1984</v>
          </cell>
          <cell r="B1885" t="str">
            <v>ממן גבריאל וחנה</v>
          </cell>
        </row>
        <row r="1886">
          <cell r="A1886">
            <v>1985</v>
          </cell>
          <cell r="B1886" t="str">
            <v>ויקיצה סנדה</v>
          </cell>
        </row>
        <row r="1887">
          <cell r="A1887">
            <v>1986</v>
          </cell>
          <cell r="B1887" t="str">
            <v>רפאלי יחיאל</v>
          </cell>
        </row>
        <row r="1888">
          <cell r="A1888">
            <v>1987</v>
          </cell>
          <cell r="B1888" t="str">
            <v>כהן ניסים</v>
          </cell>
        </row>
        <row r="1889">
          <cell r="A1889">
            <v>1988</v>
          </cell>
          <cell r="B1889" t="str">
            <v>אמסלם רוזטה</v>
          </cell>
        </row>
        <row r="1890">
          <cell r="A1890">
            <v>1989</v>
          </cell>
          <cell r="B1890" t="str">
            <v>חסנין פתחיה</v>
          </cell>
        </row>
        <row r="1891">
          <cell r="A1891">
            <v>1990</v>
          </cell>
          <cell r="B1891" t="str">
            <v>אילוז יצחק ושרה</v>
          </cell>
        </row>
        <row r="1892">
          <cell r="A1892">
            <v>1991</v>
          </cell>
          <cell r="B1892" t="str">
            <v>כהן יעקב</v>
          </cell>
        </row>
        <row r="1893">
          <cell r="A1893">
            <v>1992</v>
          </cell>
          <cell r="B1893" t="str">
            <v>אלבז אורה ויצחק</v>
          </cell>
        </row>
        <row r="1894">
          <cell r="A1894">
            <v>1993</v>
          </cell>
          <cell r="B1894" t="str">
            <v>אבו קשק וואחיד</v>
          </cell>
        </row>
        <row r="1895">
          <cell r="A1895">
            <v>1994</v>
          </cell>
          <cell r="B1895" t="str">
            <v>בכר לאה</v>
          </cell>
        </row>
        <row r="1896">
          <cell r="A1896">
            <v>1995</v>
          </cell>
          <cell r="B1896" t="str">
            <v>טוויל נעמי</v>
          </cell>
        </row>
        <row r="1897">
          <cell r="A1897">
            <v>1996</v>
          </cell>
          <cell r="B1897" t="str">
            <v>ארנטל פנינה</v>
          </cell>
        </row>
        <row r="1898">
          <cell r="A1898">
            <v>1997</v>
          </cell>
          <cell r="B1898" t="str">
            <v>קורקוס אברהם</v>
          </cell>
        </row>
        <row r="1899">
          <cell r="A1899">
            <v>1998</v>
          </cell>
          <cell r="B1899" t="str">
            <v>קקיאשוילי אליהו</v>
          </cell>
        </row>
        <row r="1900">
          <cell r="A1900">
            <v>1999</v>
          </cell>
          <cell r="B1900" t="str">
            <v>ג'נשוילי מיכאל ואטרי</v>
          </cell>
        </row>
        <row r="1901">
          <cell r="A1901">
            <v>2000</v>
          </cell>
          <cell r="B1901" t="str">
            <v>סימנה שמעון</v>
          </cell>
        </row>
        <row r="1902">
          <cell r="A1902">
            <v>2001</v>
          </cell>
          <cell r="B1902" t="str">
            <v>כהן אהרון</v>
          </cell>
        </row>
        <row r="1903">
          <cell r="A1903">
            <v>2002</v>
          </cell>
          <cell r="B1903" t="str">
            <v>רועה שי</v>
          </cell>
        </row>
        <row r="1904">
          <cell r="A1904">
            <v>2003</v>
          </cell>
          <cell r="B1904" t="str">
            <v>דנף סרג'ת</v>
          </cell>
        </row>
        <row r="1905">
          <cell r="A1905">
            <v>2004</v>
          </cell>
          <cell r="B1905" t="str">
            <v>לוי אריה</v>
          </cell>
        </row>
        <row r="1906">
          <cell r="A1906">
            <v>2005</v>
          </cell>
          <cell r="B1906" t="str">
            <v>חיון מיכאל ומזל</v>
          </cell>
        </row>
        <row r="1907">
          <cell r="A1907">
            <v>2006</v>
          </cell>
          <cell r="B1907" t="str">
            <v>לוי אדי</v>
          </cell>
        </row>
        <row r="1908">
          <cell r="A1908">
            <v>2007</v>
          </cell>
          <cell r="B1908" t="str">
            <v>פרידמן משה</v>
          </cell>
        </row>
        <row r="1909">
          <cell r="A1909">
            <v>2008</v>
          </cell>
          <cell r="B1909" t="str">
            <v>בריצמן גדי</v>
          </cell>
        </row>
        <row r="1910">
          <cell r="A1910">
            <v>2009</v>
          </cell>
          <cell r="B1910" t="str">
            <v>סטרימובסקי אינה</v>
          </cell>
        </row>
        <row r="1911">
          <cell r="A1911">
            <v>2010</v>
          </cell>
          <cell r="B1911" t="str">
            <v>אביזוב יוסף</v>
          </cell>
        </row>
        <row r="1912">
          <cell r="A1912">
            <v>2011</v>
          </cell>
          <cell r="B1912" t="str">
            <v>אדטו יעקב</v>
          </cell>
        </row>
        <row r="1913">
          <cell r="A1913">
            <v>2012</v>
          </cell>
          <cell r="B1913" t="str">
            <v>איסקוב בלה</v>
          </cell>
        </row>
        <row r="1914">
          <cell r="A1914">
            <v>2013</v>
          </cell>
          <cell r="B1914" t="str">
            <v>תנעמי אילנה</v>
          </cell>
        </row>
        <row r="1915">
          <cell r="A1915">
            <v>2014</v>
          </cell>
          <cell r="B1915" t="str">
            <v>שאול רחל</v>
          </cell>
        </row>
        <row r="1916">
          <cell r="A1916">
            <v>2015</v>
          </cell>
          <cell r="B1916" t="str">
            <v>גיטלמן מיכאל (בוריס)</v>
          </cell>
        </row>
        <row r="1917">
          <cell r="A1917">
            <v>2016</v>
          </cell>
          <cell r="B1917" t="str">
            <v>דוד נוגה</v>
          </cell>
        </row>
        <row r="1918">
          <cell r="A1918">
            <v>2017</v>
          </cell>
          <cell r="B1918" t="str">
            <v>פרל שלווה</v>
          </cell>
        </row>
        <row r="1919">
          <cell r="A1919">
            <v>2018</v>
          </cell>
          <cell r="B1919" t="str">
            <v>טרבלסי אליהו</v>
          </cell>
        </row>
        <row r="1920">
          <cell r="A1920">
            <v>2019</v>
          </cell>
          <cell r="B1920" t="str">
            <v>מועצה מקומית בית אריה(איריס)</v>
          </cell>
        </row>
        <row r="1921">
          <cell r="A1921">
            <v>2020</v>
          </cell>
          <cell r="B1921" t="str">
            <v>אטדגי משה וטלי</v>
          </cell>
        </row>
        <row r="1922">
          <cell r="A1922">
            <v>2021</v>
          </cell>
          <cell r="B1922" t="str">
            <v>גוטמן יהודית</v>
          </cell>
        </row>
        <row r="1923">
          <cell r="A1923">
            <v>2022</v>
          </cell>
          <cell r="B1923" t="str">
            <v>טפירו יהודה</v>
          </cell>
        </row>
        <row r="1924">
          <cell r="A1924">
            <v>2023</v>
          </cell>
          <cell r="B1924" t="str">
            <v>זיקרי יהודה</v>
          </cell>
        </row>
        <row r="1925">
          <cell r="A1925">
            <v>2024</v>
          </cell>
          <cell r="B1925" t="str">
            <v>בנימין מאיר</v>
          </cell>
        </row>
        <row r="1926">
          <cell r="A1926">
            <v>2025</v>
          </cell>
          <cell r="B1926" t="str">
            <v>רביבו יעקב</v>
          </cell>
        </row>
        <row r="1927">
          <cell r="A1927">
            <v>2026</v>
          </cell>
          <cell r="B1927" t="str">
            <v>בומנדיל לבנה</v>
          </cell>
        </row>
        <row r="1928">
          <cell r="A1928">
            <v>2027</v>
          </cell>
          <cell r="B1928" t="str">
            <v>פרץ רפאל</v>
          </cell>
        </row>
        <row r="1929">
          <cell r="A1929">
            <v>2028</v>
          </cell>
          <cell r="B1929" t="str">
            <v>רושיניאק לובה</v>
          </cell>
        </row>
        <row r="1930">
          <cell r="A1930">
            <v>2029</v>
          </cell>
          <cell r="B1930" t="str">
            <v>קשר יוסי</v>
          </cell>
        </row>
        <row r="1931">
          <cell r="A1931">
            <v>2030</v>
          </cell>
          <cell r="B1931" t="str">
            <v>יששכר יואל וזוהרה</v>
          </cell>
        </row>
        <row r="1932">
          <cell r="A1932">
            <v>2031</v>
          </cell>
          <cell r="B1932" t="str">
            <v>רז מנשה</v>
          </cell>
        </row>
        <row r="1933">
          <cell r="A1933">
            <v>2032</v>
          </cell>
          <cell r="B1933" t="str">
            <v>שלומוב יעקב</v>
          </cell>
        </row>
        <row r="1934">
          <cell r="A1934">
            <v>2033</v>
          </cell>
          <cell r="B1934" t="str">
            <v>אלבז רחל</v>
          </cell>
        </row>
        <row r="1935">
          <cell r="A1935">
            <v>2034</v>
          </cell>
          <cell r="B1935" t="str">
            <v>קנפל אלכס,יבגני</v>
          </cell>
        </row>
        <row r="1936">
          <cell r="A1936">
            <v>2035</v>
          </cell>
          <cell r="B1936" t="str">
            <v>קוסקס ניסים</v>
          </cell>
        </row>
        <row r="1937">
          <cell r="A1937">
            <v>2036</v>
          </cell>
          <cell r="B1937" t="str">
            <v>קוסקס אלי וסיגל</v>
          </cell>
        </row>
        <row r="1938">
          <cell r="A1938">
            <v>2037</v>
          </cell>
          <cell r="B1938" t="str">
            <v>בי"ס שלום עליכם (אורלי)</v>
          </cell>
        </row>
        <row r="1939">
          <cell r="A1939">
            <v>2038</v>
          </cell>
          <cell r="B1939" t="str">
            <v>סעדון שלומי</v>
          </cell>
        </row>
        <row r="1940">
          <cell r="A1940">
            <v>2039</v>
          </cell>
          <cell r="B1940" t="str">
            <v>לוי ניסים</v>
          </cell>
        </row>
        <row r="1941">
          <cell r="A1941">
            <v>2040</v>
          </cell>
          <cell r="B1941" t="str">
            <v>גרינברג פרץ</v>
          </cell>
        </row>
        <row r="1942">
          <cell r="A1942">
            <v>2041</v>
          </cell>
          <cell r="B1942" t="str">
            <v>אשד יפה ואיתן</v>
          </cell>
        </row>
        <row r="1943">
          <cell r="A1943">
            <v>2042</v>
          </cell>
          <cell r="B1943" t="str">
            <v>אטיאס מסעודה</v>
          </cell>
        </row>
        <row r="1944">
          <cell r="A1944">
            <v>2043</v>
          </cell>
          <cell r="B1944" t="str">
            <v>קובי אבלין</v>
          </cell>
        </row>
        <row r="1945">
          <cell r="A1945">
            <v>2044</v>
          </cell>
          <cell r="B1945" t="str">
            <v>פיקייזין בוריס</v>
          </cell>
        </row>
        <row r="1946">
          <cell r="A1946">
            <v>2045</v>
          </cell>
          <cell r="B1946" t="str">
            <v>סבג חדד רוחמה</v>
          </cell>
        </row>
        <row r="1947">
          <cell r="A1947">
            <v>2046</v>
          </cell>
          <cell r="B1947" t="str">
            <v>רזון אודי</v>
          </cell>
        </row>
        <row r="1948">
          <cell r="A1948">
            <v>2047</v>
          </cell>
          <cell r="B1948" t="str">
            <v>אוזן רפי</v>
          </cell>
        </row>
        <row r="1949">
          <cell r="A1949">
            <v>2048</v>
          </cell>
          <cell r="B1949" t="str">
            <v>סולומון יצחק</v>
          </cell>
        </row>
        <row r="1950">
          <cell r="A1950">
            <v>2049</v>
          </cell>
          <cell r="B1950" t="str">
            <v>אליזרוב רוברט</v>
          </cell>
        </row>
        <row r="1951">
          <cell r="A1951">
            <v>2050</v>
          </cell>
          <cell r="B1951" t="str">
            <v>כהן מאיר ורינה</v>
          </cell>
        </row>
        <row r="1952">
          <cell r="A1952">
            <v>2051</v>
          </cell>
          <cell r="B1952" t="str">
            <v>אויס דן רנט קאר (ימית)</v>
          </cell>
        </row>
        <row r="1953">
          <cell r="A1953">
            <v>2052</v>
          </cell>
          <cell r="B1953" t="str">
            <v>כהן פנינה</v>
          </cell>
        </row>
        <row r="1954">
          <cell r="A1954">
            <v>2053</v>
          </cell>
          <cell r="B1954" t="str">
            <v>בוגנים ארמונד</v>
          </cell>
        </row>
        <row r="1955">
          <cell r="A1955">
            <v>2054</v>
          </cell>
          <cell r="B1955" t="str">
            <v>אלפסי אלי</v>
          </cell>
        </row>
        <row r="1956">
          <cell r="A1956">
            <v>2055</v>
          </cell>
          <cell r="B1956" t="str">
            <v>נהרי יוסף</v>
          </cell>
        </row>
        <row r="1957">
          <cell r="A1957">
            <v>2056</v>
          </cell>
          <cell r="B1957" t="str">
            <v>אבו צעלוק מחמד</v>
          </cell>
        </row>
        <row r="1958">
          <cell r="A1958">
            <v>2057</v>
          </cell>
          <cell r="B1958" t="str">
            <v>חצרוני דוד</v>
          </cell>
        </row>
        <row r="1959">
          <cell r="A1959">
            <v>2058</v>
          </cell>
          <cell r="B1959" t="str">
            <v>לחובצקי סרגיי</v>
          </cell>
        </row>
        <row r="1960">
          <cell r="A1960">
            <v>2059</v>
          </cell>
          <cell r="B1960" t="str">
            <v>וינשטיין יהודית</v>
          </cell>
        </row>
        <row r="1961">
          <cell r="A1961">
            <v>2060</v>
          </cell>
          <cell r="B1961" t="str">
            <v>בדש אשר</v>
          </cell>
        </row>
        <row r="1962">
          <cell r="A1962">
            <v>2061</v>
          </cell>
          <cell r="B1962" t="str">
            <v>נשר אביבה</v>
          </cell>
        </row>
        <row r="1963">
          <cell r="A1963">
            <v>2062</v>
          </cell>
          <cell r="B1963" t="str">
            <v>חמדי שרה וארז</v>
          </cell>
        </row>
        <row r="1964">
          <cell r="A1964">
            <v>2063</v>
          </cell>
          <cell r="B1964" t="str">
            <v>שורקי אליהו</v>
          </cell>
        </row>
        <row r="1965">
          <cell r="A1965">
            <v>2064</v>
          </cell>
          <cell r="B1965" t="str">
            <v>אלון עדנה</v>
          </cell>
        </row>
        <row r="1966">
          <cell r="A1966">
            <v>2065</v>
          </cell>
          <cell r="B1966" t="str">
            <v>גז ניסן</v>
          </cell>
        </row>
        <row r="1967">
          <cell r="A1967">
            <v>2066</v>
          </cell>
          <cell r="B1967" t="str">
            <v>לנדו ויקטור</v>
          </cell>
        </row>
        <row r="1968">
          <cell r="A1968">
            <v>2067</v>
          </cell>
          <cell r="B1968" t="str">
            <v>חמרה יחזקאל</v>
          </cell>
        </row>
        <row r="1969">
          <cell r="A1969">
            <v>2068</v>
          </cell>
          <cell r="B1969" t="str">
            <v>חבושה ליאור</v>
          </cell>
        </row>
        <row r="1970">
          <cell r="A1970">
            <v>2069</v>
          </cell>
          <cell r="B1970" t="str">
            <v>חסון אבי ואינגריד</v>
          </cell>
        </row>
        <row r="1971">
          <cell r="A1971">
            <v>2070</v>
          </cell>
          <cell r="B1971" t="str">
            <v>סנקר יואל</v>
          </cell>
        </row>
        <row r="1972">
          <cell r="A1972">
            <v>2071</v>
          </cell>
          <cell r="B1972" t="str">
            <v>ונונו עמרם</v>
          </cell>
        </row>
        <row r="1973">
          <cell r="A1973">
            <v>2072</v>
          </cell>
          <cell r="B1973" t="str">
            <v>לנצנר אריה</v>
          </cell>
        </row>
        <row r="1974">
          <cell r="A1974">
            <v>2073</v>
          </cell>
          <cell r="B1974" t="str">
            <v>מאור שבתאי</v>
          </cell>
        </row>
        <row r="1975">
          <cell r="A1975">
            <v>2074</v>
          </cell>
          <cell r="B1975" t="str">
            <v>ברקו אריאלה</v>
          </cell>
        </row>
        <row r="1976">
          <cell r="A1976">
            <v>2075</v>
          </cell>
          <cell r="B1976" t="str">
            <v>שפרבר מרדכי</v>
          </cell>
        </row>
        <row r="1977">
          <cell r="A1977">
            <v>2076</v>
          </cell>
          <cell r="B1977" t="str">
            <v>זכריה עליזה</v>
          </cell>
        </row>
        <row r="1978">
          <cell r="A1978">
            <v>2077</v>
          </cell>
          <cell r="B1978" t="str">
            <v>מושיאשוילי שלום</v>
          </cell>
        </row>
        <row r="1979">
          <cell r="A1979">
            <v>2078</v>
          </cell>
          <cell r="B1979" t="str">
            <v>מזוז מתוק (שמעון)</v>
          </cell>
        </row>
        <row r="1980">
          <cell r="A1980">
            <v>2079</v>
          </cell>
          <cell r="B1980" t="str">
            <v>שוסטרמן לב (אלברט)</v>
          </cell>
        </row>
        <row r="1981">
          <cell r="A1981">
            <v>2080</v>
          </cell>
          <cell r="B1981" t="str">
            <v>בוב אלקה (אוראל)</v>
          </cell>
        </row>
        <row r="1982">
          <cell r="A1982">
            <v>2081</v>
          </cell>
          <cell r="B1982" t="str">
            <v>זמיר עשהאל ותמי</v>
          </cell>
        </row>
        <row r="1983">
          <cell r="A1983">
            <v>2082</v>
          </cell>
          <cell r="B1983" t="str">
            <v>חמו חנה</v>
          </cell>
        </row>
        <row r="1984">
          <cell r="A1984">
            <v>2083</v>
          </cell>
          <cell r="B1984" t="str">
            <v>הלוי אסתר</v>
          </cell>
        </row>
        <row r="1985">
          <cell r="A1985">
            <v>2084</v>
          </cell>
          <cell r="B1985" t="str">
            <v>בלדוט משה ורונית</v>
          </cell>
        </row>
        <row r="1986">
          <cell r="A1986">
            <v>2085</v>
          </cell>
          <cell r="B1986" t="str">
            <v>ישראלי רבקה (לימור)</v>
          </cell>
        </row>
        <row r="1987">
          <cell r="A1987">
            <v>2086</v>
          </cell>
          <cell r="B1987" t="str">
            <v>אמסלם סימה ומני</v>
          </cell>
        </row>
        <row r="1988">
          <cell r="A1988">
            <v>2087</v>
          </cell>
          <cell r="B1988" t="str">
            <v>שגב שלמה</v>
          </cell>
        </row>
        <row r="1989">
          <cell r="A1989">
            <v>2088</v>
          </cell>
          <cell r="B1989" t="str">
            <v>מנור משה</v>
          </cell>
        </row>
        <row r="1990">
          <cell r="A1990">
            <v>2089</v>
          </cell>
          <cell r="B1990" t="str">
            <v>ממן דניס</v>
          </cell>
        </row>
        <row r="1991">
          <cell r="A1991">
            <v>2090</v>
          </cell>
          <cell r="B1991" t="str">
            <v>אזטק (מודי)</v>
          </cell>
        </row>
        <row r="1992">
          <cell r="A1992">
            <v>2091</v>
          </cell>
          <cell r="B1992" t="str">
            <v>אפל משה</v>
          </cell>
        </row>
        <row r="1993">
          <cell r="A1993">
            <v>2092</v>
          </cell>
          <cell r="B1993" t="str">
            <v>ציבין מירי</v>
          </cell>
        </row>
        <row r="1994">
          <cell r="A1994">
            <v>2093</v>
          </cell>
          <cell r="B1994" t="str">
            <v>פרג'ון בני</v>
          </cell>
        </row>
        <row r="1995">
          <cell r="A1995">
            <v>2094</v>
          </cell>
          <cell r="B1995" t="str">
            <v>צ'אושוסקי גלינה</v>
          </cell>
        </row>
        <row r="1996">
          <cell r="A1996">
            <v>2095</v>
          </cell>
          <cell r="B1996" t="str">
            <v>רוזנברג אילן וצילה</v>
          </cell>
        </row>
        <row r="1997">
          <cell r="A1997">
            <v>2096</v>
          </cell>
          <cell r="B1997" t="str">
            <v>צרפתי חנה (עופר)</v>
          </cell>
        </row>
        <row r="1998">
          <cell r="A1998">
            <v>2097</v>
          </cell>
          <cell r="B1998" t="str">
            <v>דהן אבינועם</v>
          </cell>
        </row>
        <row r="1999">
          <cell r="A1999">
            <v>2098</v>
          </cell>
          <cell r="B1999" t="str">
            <v>איסמעילוב עדינה</v>
          </cell>
        </row>
        <row r="2000">
          <cell r="A2000">
            <v>2099</v>
          </cell>
          <cell r="B2000" t="str">
            <v>פריאנטי מלכה ויורם</v>
          </cell>
        </row>
        <row r="2001">
          <cell r="A2001">
            <v>2100</v>
          </cell>
          <cell r="B2001" t="str">
            <v>קסוטו אלי</v>
          </cell>
        </row>
        <row r="2002">
          <cell r="A2002">
            <v>2101</v>
          </cell>
          <cell r="B2002" t="str">
            <v>בן עמי גדעון</v>
          </cell>
        </row>
        <row r="2003">
          <cell r="A2003">
            <v>2102</v>
          </cell>
          <cell r="B2003" t="str">
            <v>ברוך מאיה</v>
          </cell>
        </row>
        <row r="2004">
          <cell r="A2004">
            <v>2103</v>
          </cell>
          <cell r="B2004" t="str">
            <v>בן שמעון בנימין</v>
          </cell>
        </row>
        <row r="2005">
          <cell r="A2005">
            <v>2104</v>
          </cell>
          <cell r="B2005" t="str">
            <v>מיכלשוילי משה</v>
          </cell>
        </row>
        <row r="2006">
          <cell r="A2006">
            <v>2105</v>
          </cell>
          <cell r="B2006" t="str">
            <v>ארגוני אפי</v>
          </cell>
        </row>
        <row r="2007">
          <cell r="A2007">
            <v>2106</v>
          </cell>
          <cell r="B2007" t="str">
            <v>גונדיאשוילי מרבי</v>
          </cell>
        </row>
        <row r="2008">
          <cell r="A2008">
            <v>2107</v>
          </cell>
          <cell r="B2008" t="str">
            <v>פנו אריה</v>
          </cell>
        </row>
        <row r="2009">
          <cell r="A2009">
            <v>2108</v>
          </cell>
          <cell r="B2009" t="str">
            <v>בוטר דוד</v>
          </cell>
        </row>
        <row r="2010">
          <cell r="A2010">
            <v>2109</v>
          </cell>
          <cell r="B2010" t="str">
            <v>דרוסו משה</v>
          </cell>
        </row>
        <row r="2011">
          <cell r="A2011">
            <v>2110</v>
          </cell>
          <cell r="B2011" t="str">
            <v>בנאי גיא</v>
          </cell>
        </row>
        <row r="2012">
          <cell r="A2012">
            <v>2111</v>
          </cell>
          <cell r="B2012" t="str">
            <v>בן דור ער</v>
          </cell>
        </row>
        <row r="2013">
          <cell r="A2013">
            <v>2112</v>
          </cell>
          <cell r="B2013" t="str">
            <v>סרוסי מרים</v>
          </cell>
        </row>
        <row r="2014">
          <cell r="A2014">
            <v>2113</v>
          </cell>
          <cell r="B2014" t="str">
            <v>אברהם לבנה</v>
          </cell>
        </row>
        <row r="2015">
          <cell r="A2015">
            <v>2114</v>
          </cell>
          <cell r="B2015" t="str">
            <v>אסוויד אליהו</v>
          </cell>
        </row>
        <row r="2016">
          <cell r="A2016">
            <v>2115</v>
          </cell>
          <cell r="B2016" t="str">
            <v>דלויה ברוריה ואליה</v>
          </cell>
        </row>
        <row r="2017">
          <cell r="A2017">
            <v>2116</v>
          </cell>
          <cell r="B2017" t="str">
            <v>גרשוני רות</v>
          </cell>
        </row>
        <row r="2018">
          <cell r="A2018">
            <v>2117</v>
          </cell>
          <cell r="B2018" t="str">
            <v>יפרח דוד וריקי</v>
          </cell>
        </row>
        <row r="2019">
          <cell r="A2019">
            <v>2118</v>
          </cell>
          <cell r="B2019" t="str">
            <v>טויטו מוטי</v>
          </cell>
        </row>
        <row r="2020">
          <cell r="A2020">
            <v>2119</v>
          </cell>
          <cell r="B2020" t="str">
            <v>אלון יאיר</v>
          </cell>
        </row>
        <row r="2021">
          <cell r="A2021">
            <v>2120</v>
          </cell>
          <cell r="B2021" t="str">
            <v>ממן אברהם</v>
          </cell>
        </row>
        <row r="2022">
          <cell r="A2022">
            <v>2121</v>
          </cell>
          <cell r="B2022" t="str">
            <v>ינאי חיים</v>
          </cell>
        </row>
        <row r="2023">
          <cell r="A2023">
            <v>2122</v>
          </cell>
          <cell r="B2023" t="str">
            <v>קסוטו שמואל</v>
          </cell>
        </row>
        <row r="2024">
          <cell r="A2024">
            <v>2123</v>
          </cell>
          <cell r="B2024" t="str">
            <v>אורם תעשיות חשמל (דרור)</v>
          </cell>
        </row>
        <row r="2025">
          <cell r="A2025">
            <v>2124</v>
          </cell>
          <cell r="B2025" t="str">
            <v>לוי יהודית</v>
          </cell>
        </row>
        <row r="2026">
          <cell r="A2026">
            <v>2125</v>
          </cell>
          <cell r="B2026" t="str">
            <v>אנטמן שמעון ולאה</v>
          </cell>
        </row>
        <row r="2027">
          <cell r="A2027">
            <v>2126</v>
          </cell>
          <cell r="B2027" t="str">
            <v>סאלם דורית ושלום</v>
          </cell>
        </row>
        <row r="2028">
          <cell r="A2028">
            <v>2127</v>
          </cell>
          <cell r="B2028" t="str">
            <v>בוחבוט יוסף</v>
          </cell>
        </row>
        <row r="2029">
          <cell r="A2029">
            <v>2128</v>
          </cell>
          <cell r="B2029" t="str">
            <v>חזן דניאל</v>
          </cell>
        </row>
        <row r="2030">
          <cell r="A2030">
            <v>2129</v>
          </cell>
          <cell r="B2030" t="str">
            <v>לשם מירה</v>
          </cell>
        </row>
        <row r="2031">
          <cell r="A2031">
            <v>2130</v>
          </cell>
          <cell r="B2031" t="str">
            <v>גונן אהרון</v>
          </cell>
        </row>
        <row r="2032">
          <cell r="A2032">
            <v>2131</v>
          </cell>
          <cell r="B2032" t="str">
            <v>פרימר יהושוע (רון)</v>
          </cell>
        </row>
        <row r="2033">
          <cell r="A2033">
            <v>2132</v>
          </cell>
          <cell r="B2033" t="str">
            <v>מיכאלי שרה</v>
          </cell>
        </row>
        <row r="2034">
          <cell r="A2034">
            <v>2133</v>
          </cell>
          <cell r="B2034" t="str">
            <v>בלישה עליזה</v>
          </cell>
        </row>
        <row r="2035">
          <cell r="A2035">
            <v>2134</v>
          </cell>
          <cell r="B2035" t="str">
            <v>שוקרון סימי</v>
          </cell>
        </row>
        <row r="2036">
          <cell r="A2036">
            <v>2135</v>
          </cell>
          <cell r="B2036" t="str">
            <v>עזרתי עופר</v>
          </cell>
        </row>
        <row r="2037">
          <cell r="A2037">
            <v>2136</v>
          </cell>
          <cell r="B2037" t="str">
            <v>שפיגלמן מיכל</v>
          </cell>
        </row>
        <row r="2038">
          <cell r="A2038">
            <v>2137</v>
          </cell>
          <cell r="B2038" t="str">
            <v>פרנקו לינדה</v>
          </cell>
        </row>
        <row r="2039">
          <cell r="A2039">
            <v>2138</v>
          </cell>
          <cell r="B2039" t="str">
            <v>כץ שרון</v>
          </cell>
        </row>
        <row r="2040">
          <cell r="A2040">
            <v>2139</v>
          </cell>
          <cell r="B2040" t="str">
            <v>איבגי סולי (קובי)</v>
          </cell>
        </row>
        <row r="2041">
          <cell r="A2041">
            <v>2140</v>
          </cell>
          <cell r="B2041" t="str">
            <v>כליף פנינה</v>
          </cell>
        </row>
        <row r="2042">
          <cell r="A2042">
            <v>2141</v>
          </cell>
          <cell r="B2042" t="str">
            <v>ילצינדה חנה</v>
          </cell>
        </row>
        <row r="2043">
          <cell r="A2043">
            <v>2142</v>
          </cell>
          <cell r="B2043" t="str">
            <v>אשכנזי אליעזר</v>
          </cell>
        </row>
        <row r="2044">
          <cell r="A2044">
            <v>2143</v>
          </cell>
          <cell r="B2044" t="str">
            <v>טל ברוך</v>
          </cell>
        </row>
        <row r="2045">
          <cell r="A2045">
            <v>2144</v>
          </cell>
          <cell r="B2045" t="str">
            <v>חג'ג' אסתר</v>
          </cell>
        </row>
        <row r="2046">
          <cell r="A2046">
            <v>2145</v>
          </cell>
          <cell r="B2046" t="str">
            <v>טוב טלי</v>
          </cell>
        </row>
        <row r="2047">
          <cell r="A2047">
            <v>2146</v>
          </cell>
          <cell r="B2047" t="str">
            <v>בנימין סבח ומרסל</v>
          </cell>
        </row>
        <row r="2048">
          <cell r="A2048">
            <v>2147</v>
          </cell>
          <cell r="B2048" t="str">
            <v>קשאני יגאל</v>
          </cell>
        </row>
        <row r="2049">
          <cell r="A2049">
            <v>2148</v>
          </cell>
          <cell r="B2049" t="str">
            <v>פורטל קמי</v>
          </cell>
        </row>
        <row r="2050">
          <cell r="A2050">
            <v>2149</v>
          </cell>
          <cell r="B2050" t="str">
            <v>בניטח שלמה</v>
          </cell>
        </row>
        <row r="2051">
          <cell r="A2051">
            <v>2150</v>
          </cell>
          <cell r="B2051" t="str">
            <v>חזן אילן וזהבית</v>
          </cell>
        </row>
        <row r="2052">
          <cell r="A2052">
            <v>2151</v>
          </cell>
          <cell r="B2052" t="str">
            <v>יוגל קלרה</v>
          </cell>
        </row>
        <row r="2053">
          <cell r="A2053">
            <v>2152</v>
          </cell>
          <cell r="B2053" t="str">
            <v>מזיג שרה</v>
          </cell>
        </row>
        <row r="2054">
          <cell r="A2054">
            <v>2153</v>
          </cell>
          <cell r="B2054" t="str">
            <v>צארום זוהר</v>
          </cell>
        </row>
        <row r="2055">
          <cell r="A2055">
            <v>2154</v>
          </cell>
          <cell r="B2055" t="str">
            <v>מוזגרשוילי אתי</v>
          </cell>
        </row>
        <row r="2056">
          <cell r="A2056">
            <v>2155</v>
          </cell>
          <cell r="B2056" t="str">
            <v>בן עליז יוסי ופנינה</v>
          </cell>
        </row>
        <row r="2057">
          <cell r="A2057">
            <v>2156</v>
          </cell>
          <cell r="B2057" t="str">
            <v>דייזי שושן</v>
          </cell>
        </row>
        <row r="2058">
          <cell r="A2058">
            <v>2157</v>
          </cell>
          <cell r="B2058" t="str">
            <v>בן ישי יצחק</v>
          </cell>
        </row>
        <row r="2059">
          <cell r="A2059">
            <v>2158</v>
          </cell>
          <cell r="B2059" t="str">
            <v>טבו רינה ומימון</v>
          </cell>
        </row>
        <row r="2060">
          <cell r="A2060">
            <v>2159</v>
          </cell>
          <cell r="B2060" t="str">
            <v>מנסור ג'ולייט</v>
          </cell>
        </row>
        <row r="2061">
          <cell r="A2061">
            <v>2160</v>
          </cell>
          <cell r="B2061" t="str">
            <v>כהן אתי</v>
          </cell>
        </row>
        <row r="2062">
          <cell r="A2062">
            <v>2161</v>
          </cell>
          <cell r="B2062" t="str">
            <v>ואנונו שלמה</v>
          </cell>
        </row>
        <row r="2063">
          <cell r="A2063">
            <v>2162</v>
          </cell>
          <cell r="B2063" t="str">
            <v>דייזדה רחל וסמי</v>
          </cell>
        </row>
        <row r="2064">
          <cell r="A2064">
            <v>2163</v>
          </cell>
          <cell r="B2064" t="str">
            <v>כהן סימה</v>
          </cell>
        </row>
        <row r="2065">
          <cell r="A2065">
            <v>2164</v>
          </cell>
          <cell r="B2065" t="str">
            <v>אסטמקר אביב</v>
          </cell>
        </row>
        <row r="2066">
          <cell r="A2066">
            <v>2165</v>
          </cell>
          <cell r="B2066" t="str">
            <v>מזוז שרון</v>
          </cell>
        </row>
        <row r="2067">
          <cell r="A2067">
            <v>2166</v>
          </cell>
          <cell r="B2067" t="str">
            <v>פרלמוטר משה</v>
          </cell>
        </row>
        <row r="2068">
          <cell r="A2068">
            <v>2167</v>
          </cell>
          <cell r="B2068" t="str">
            <v>טרבלסי רותי ואבי</v>
          </cell>
        </row>
        <row r="2069">
          <cell r="A2069">
            <v>2168</v>
          </cell>
          <cell r="B2069" t="str">
            <v>מזיג חיים</v>
          </cell>
        </row>
        <row r="2070">
          <cell r="A2070">
            <v>2169</v>
          </cell>
          <cell r="B2070" t="str">
            <v>בנימין צביקה וסימה</v>
          </cell>
        </row>
        <row r="2071">
          <cell r="A2071">
            <v>2170</v>
          </cell>
          <cell r="B2071" t="str">
            <v>אריאל חבצלת</v>
          </cell>
        </row>
        <row r="2072">
          <cell r="A2072">
            <v>2171</v>
          </cell>
          <cell r="B2072" t="str">
            <v>איבגי סמי</v>
          </cell>
        </row>
        <row r="2073">
          <cell r="A2073">
            <v>2172</v>
          </cell>
          <cell r="B2073" t="str">
            <v>שלום נפתלי</v>
          </cell>
        </row>
        <row r="2074">
          <cell r="A2074">
            <v>2173</v>
          </cell>
          <cell r="B2074" t="str">
            <v>טליאס אלין</v>
          </cell>
        </row>
        <row r="2075">
          <cell r="A2075">
            <v>2174</v>
          </cell>
          <cell r="B2075" t="str">
            <v>דזנשוילי ראובן</v>
          </cell>
        </row>
        <row r="2076">
          <cell r="A2076">
            <v>2175</v>
          </cell>
          <cell r="B2076" t="str">
            <v>איסמעילוב לאה</v>
          </cell>
        </row>
        <row r="2077">
          <cell r="A2077">
            <v>2176</v>
          </cell>
          <cell r="B2077" t="str">
            <v>אברון רן</v>
          </cell>
        </row>
        <row r="2078">
          <cell r="A2078">
            <v>2177</v>
          </cell>
          <cell r="B2078" t="str">
            <v>פריאנטי רינה</v>
          </cell>
        </row>
        <row r="2079">
          <cell r="A2079">
            <v>2178</v>
          </cell>
          <cell r="B2079" t="str">
            <v>לוי משה</v>
          </cell>
        </row>
        <row r="2080">
          <cell r="A2080">
            <v>2179</v>
          </cell>
          <cell r="B2080" t="str">
            <v>ניסים עידית</v>
          </cell>
        </row>
        <row r="2081">
          <cell r="A2081">
            <v>2180</v>
          </cell>
          <cell r="B2081" t="str">
            <v>ישראלי זאב</v>
          </cell>
        </row>
        <row r="2082">
          <cell r="A2082">
            <v>2181</v>
          </cell>
          <cell r="B2082" t="str">
            <v>סייג רפאל (סמדר)</v>
          </cell>
        </row>
        <row r="2083">
          <cell r="A2083">
            <v>2182</v>
          </cell>
          <cell r="B2083" t="str">
            <v>אסרף יוסף</v>
          </cell>
        </row>
        <row r="2084">
          <cell r="A2084">
            <v>2183</v>
          </cell>
          <cell r="B2084" t="str">
            <v>סבג מזל</v>
          </cell>
        </row>
        <row r="2085">
          <cell r="A2085">
            <v>2184</v>
          </cell>
          <cell r="B2085" t="str">
            <v>אביטל דני</v>
          </cell>
        </row>
        <row r="2086">
          <cell r="A2086">
            <v>2185</v>
          </cell>
          <cell r="B2086" t="str">
            <v>גרש בנימין (זיזי)</v>
          </cell>
        </row>
        <row r="2087">
          <cell r="A2087">
            <v>2186</v>
          </cell>
          <cell r="B2087" t="str">
            <v>בוטרן גבי</v>
          </cell>
        </row>
        <row r="2088">
          <cell r="A2088">
            <v>2187</v>
          </cell>
          <cell r="B2088" t="str">
            <v>חג'ג' ציון</v>
          </cell>
        </row>
        <row r="2089">
          <cell r="A2089">
            <v>2188</v>
          </cell>
          <cell r="B2089" t="str">
            <v>בראודה אירית ואריה</v>
          </cell>
        </row>
        <row r="2090">
          <cell r="A2090">
            <v>2189</v>
          </cell>
          <cell r="B2090" t="str">
            <v>חזיזה אלי</v>
          </cell>
        </row>
        <row r="2091">
          <cell r="A2091">
            <v>2190</v>
          </cell>
          <cell r="B2091" t="str">
            <v>שאבי סלמן ודליה</v>
          </cell>
        </row>
        <row r="2092">
          <cell r="A2092">
            <v>2191</v>
          </cell>
          <cell r="B2092" t="str">
            <v>אלימלך פנינה ויוסי</v>
          </cell>
        </row>
        <row r="2093">
          <cell r="A2093">
            <v>2192</v>
          </cell>
          <cell r="B2093" t="str">
            <v>רוזנברג עירית</v>
          </cell>
        </row>
        <row r="2094">
          <cell r="A2094">
            <v>2193</v>
          </cell>
          <cell r="B2094" t="str">
            <v>סולומון רחל</v>
          </cell>
        </row>
        <row r="2095">
          <cell r="A2095">
            <v>2194</v>
          </cell>
          <cell r="B2095" t="str">
            <v>ארדיטי שמואל</v>
          </cell>
        </row>
        <row r="2096">
          <cell r="A2096">
            <v>2195</v>
          </cell>
          <cell r="B2096" t="str">
            <v>חדד הרצל וסוניה</v>
          </cell>
        </row>
        <row r="2097">
          <cell r="A2097">
            <v>2196</v>
          </cell>
          <cell r="B2097" t="str">
            <v>אסולין מרים</v>
          </cell>
        </row>
        <row r="2098">
          <cell r="A2098">
            <v>2197</v>
          </cell>
          <cell r="B2098" t="str">
            <v>גרין ברברה ודב</v>
          </cell>
        </row>
        <row r="2099">
          <cell r="A2099">
            <v>2198</v>
          </cell>
          <cell r="B2099" t="str">
            <v>אוזנה מוטי</v>
          </cell>
        </row>
        <row r="2100">
          <cell r="A2100">
            <v>2199</v>
          </cell>
          <cell r="B2100" t="str">
            <v>לוי פאניה (אהובה)</v>
          </cell>
        </row>
        <row r="2101">
          <cell r="A2101">
            <v>2200</v>
          </cell>
          <cell r="B2101" t="str">
            <v>שפר דוד</v>
          </cell>
        </row>
        <row r="2102">
          <cell r="A2102">
            <v>2201</v>
          </cell>
          <cell r="B2102" t="str">
            <v>סלחי ניסים</v>
          </cell>
        </row>
        <row r="2103">
          <cell r="A2103">
            <v>2202</v>
          </cell>
          <cell r="B2103" t="str">
            <v>בן עטר משה</v>
          </cell>
        </row>
        <row r="2104">
          <cell r="A2104">
            <v>2203</v>
          </cell>
          <cell r="B2104" t="str">
            <v>דמתי יצחק</v>
          </cell>
        </row>
        <row r="2105">
          <cell r="A2105">
            <v>2204</v>
          </cell>
          <cell r="B2105" t="str">
            <v>פרנקו יוסף</v>
          </cell>
        </row>
        <row r="2106">
          <cell r="A2106">
            <v>2205</v>
          </cell>
          <cell r="B2106" t="str">
            <v>ליכטמן דן</v>
          </cell>
        </row>
        <row r="2107">
          <cell r="A2107">
            <v>2206</v>
          </cell>
          <cell r="B2107" t="str">
            <v>שרביט ישראל</v>
          </cell>
        </row>
        <row r="2108">
          <cell r="A2108">
            <v>2207</v>
          </cell>
          <cell r="B2108" t="str">
            <v>הכהן אורי</v>
          </cell>
        </row>
        <row r="2109">
          <cell r="A2109">
            <v>2208</v>
          </cell>
          <cell r="B2109" t="str">
            <v>אלדר אודי</v>
          </cell>
        </row>
        <row r="2110">
          <cell r="A2110">
            <v>2209</v>
          </cell>
          <cell r="B2110" t="str">
            <v>חדד יהודה</v>
          </cell>
        </row>
        <row r="2111">
          <cell r="A2111">
            <v>2210</v>
          </cell>
          <cell r="B2111" t="str">
            <v>בן עדן אברהם</v>
          </cell>
        </row>
        <row r="2112">
          <cell r="A2112">
            <v>2211</v>
          </cell>
          <cell r="B2112" t="str">
            <v>הרוש שירלי</v>
          </cell>
        </row>
        <row r="2113">
          <cell r="A2113">
            <v>2212</v>
          </cell>
          <cell r="B2113" t="str">
            <v>מימון יהושוע ורבקה</v>
          </cell>
        </row>
        <row r="2114">
          <cell r="A2114">
            <v>2213</v>
          </cell>
          <cell r="B2114" t="str">
            <v>גלעד אילנה</v>
          </cell>
        </row>
        <row r="2115">
          <cell r="A2115">
            <v>2214</v>
          </cell>
          <cell r="B2115" t="str">
            <v>אמויאל ז'ורז'ט</v>
          </cell>
        </row>
        <row r="2116">
          <cell r="A2116">
            <v>2215</v>
          </cell>
          <cell r="B2116" t="str">
            <v>בן יהודה דוד</v>
          </cell>
        </row>
        <row r="2117">
          <cell r="A2117">
            <v>2216</v>
          </cell>
          <cell r="B2117" t="str">
            <v>מושקוביץ עמוס ורבקה</v>
          </cell>
        </row>
        <row r="2118">
          <cell r="A2118">
            <v>2217</v>
          </cell>
          <cell r="B2118" t="str">
            <v>שלמה משה</v>
          </cell>
        </row>
        <row r="2119">
          <cell r="A2119">
            <v>2218</v>
          </cell>
          <cell r="B2119" t="str">
            <v>זפרני שמעון</v>
          </cell>
        </row>
        <row r="2120">
          <cell r="A2120">
            <v>2219</v>
          </cell>
          <cell r="B2120" t="str">
            <v>כהן רחמים</v>
          </cell>
        </row>
        <row r="2121">
          <cell r="A2121">
            <v>2220</v>
          </cell>
          <cell r="B2121" t="str">
            <v>סלמן מאיר וחן</v>
          </cell>
        </row>
        <row r="2122">
          <cell r="A2122">
            <v>2221</v>
          </cell>
          <cell r="B2122" t="str">
            <v>גלמן סופיה</v>
          </cell>
        </row>
        <row r="2123">
          <cell r="A2123">
            <v>2222</v>
          </cell>
          <cell r="B2123" t="str">
            <v>בן ארויה מטי</v>
          </cell>
        </row>
        <row r="2124">
          <cell r="A2124">
            <v>2223</v>
          </cell>
          <cell r="B2124" t="str">
            <v>אוריין בע"מ הרצל,(יורי)</v>
          </cell>
        </row>
        <row r="2125">
          <cell r="A2125">
            <v>2224</v>
          </cell>
          <cell r="B2125" t="str">
            <v>ברמי מאיר</v>
          </cell>
        </row>
        <row r="2126">
          <cell r="A2126">
            <v>2225</v>
          </cell>
          <cell r="B2126" t="str">
            <v>בן שטרית סימה</v>
          </cell>
        </row>
        <row r="2127">
          <cell r="A2127">
            <v>2226</v>
          </cell>
          <cell r="B2127" t="str">
            <v>אסקטלן אורנה ויעקב</v>
          </cell>
        </row>
        <row r="2128">
          <cell r="A2128">
            <v>2227</v>
          </cell>
          <cell r="B2128" t="str">
            <v>יאדגרוב יגאל</v>
          </cell>
        </row>
        <row r="2129">
          <cell r="A2129">
            <v>2228</v>
          </cell>
          <cell r="B2129" t="str">
            <v>וינברג אורנה וחיים</v>
          </cell>
        </row>
        <row r="2130">
          <cell r="A2130">
            <v>2229</v>
          </cell>
          <cell r="B2130" t="str">
            <v>בן שושן שושנה (ניסים)</v>
          </cell>
        </row>
        <row r="2131">
          <cell r="A2131">
            <v>2230</v>
          </cell>
          <cell r="B2131" t="str">
            <v>מוצגרשוילי ריטה ומיכאל</v>
          </cell>
        </row>
        <row r="2132">
          <cell r="A2132">
            <v>2231</v>
          </cell>
          <cell r="B2132" t="str">
            <v>בראון לילך</v>
          </cell>
        </row>
        <row r="2133">
          <cell r="A2133">
            <v>2232</v>
          </cell>
          <cell r="B2133" t="str">
            <v>גולדמן מלכה</v>
          </cell>
        </row>
        <row r="2134">
          <cell r="A2134">
            <v>2233</v>
          </cell>
          <cell r="B2134" t="str">
            <v>גואטה ז'נט</v>
          </cell>
        </row>
        <row r="2135">
          <cell r="A2135">
            <v>2234</v>
          </cell>
          <cell r="B2135" t="str">
            <v>אמסלם אסתר</v>
          </cell>
        </row>
        <row r="2136">
          <cell r="A2136">
            <v>2235</v>
          </cell>
          <cell r="B2136" t="str">
            <v>פזע חנא</v>
          </cell>
        </row>
        <row r="2137">
          <cell r="A2137">
            <v>2236</v>
          </cell>
          <cell r="B2137" t="str">
            <v>כהן אברהם ואטיה</v>
          </cell>
        </row>
        <row r="2138">
          <cell r="A2138">
            <v>2237</v>
          </cell>
          <cell r="B2138" t="str">
            <v>נוי חנה ושלמה</v>
          </cell>
        </row>
        <row r="2139">
          <cell r="A2139">
            <v>2238</v>
          </cell>
          <cell r="B2139" t="str">
            <v>בוזגלו אורי</v>
          </cell>
        </row>
        <row r="2140">
          <cell r="A2140">
            <v>2239</v>
          </cell>
          <cell r="B2140" t="str">
            <v>דרעי אליהו</v>
          </cell>
        </row>
        <row r="2141">
          <cell r="A2141">
            <v>2240</v>
          </cell>
          <cell r="B2141" t="str">
            <v>נהון מירה</v>
          </cell>
        </row>
        <row r="2142">
          <cell r="A2142">
            <v>2241</v>
          </cell>
          <cell r="B2142" t="str">
            <v>שמואל ששון</v>
          </cell>
        </row>
        <row r="2143">
          <cell r="A2143">
            <v>2242</v>
          </cell>
          <cell r="B2143" t="str">
            <v>מרקוס אסתר</v>
          </cell>
        </row>
        <row r="2144">
          <cell r="A2144">
            <v>2243</v>
          </cell>
          <cell r="B2144" t="str">
            <v>ארבוב אבי (אליהו)</v>
          </cell>
        </row>
        <row r="2145">
          <cell r="A2145">
            <v>2244</v>
          </cell>
          <cell r="B2145" t="str">
            <v>דבח יוסף</v>
          </cell>
        </row>
        <row r="2146">
          <cell r="A2146">
            <v>2245</v>
          </cell>
          <cell r="B2146" t="str">
            <v>אטיאס רחל ודוד</v>
          </cell>
        </row>
        <row r="2147">
          <cell r="A2147">
            <v>2246</v>
          </cell>
          <cell r="B2147" t="str">
            <v>מונטנו גלית</v>
          </cell>
        </row>
        <row r="2148">
          <cell r="A2148">
            <v>2247</v>
          </cell>
          <cell r="B2148" t="str">
            <v>להב דני</v>
          </cell>
        </row>
        <row r="2149">
          <cell r="A2149">
            <v>2248</v>
          </cell>
          <cell r="B2149" t="str">
            <v>אברהם יוסף</v>
          </cell>
        </row>
        <row r="2150">
          <cell r="A2150">
            <v>2249</v>
          </cell>
          <cell r="B2150" t="str">
            <v>חביב אבנר</v>
          </cell>
        </row>
        <row r="2151">
          <cell r="A2151">
            <v>2250</v>
          </cell>
          <cell r="B2151" t="str">
            <v>אטיאס ורד</v>
          </cell>
        </row>
        <row r="2152">
          <cell r="A2152">
            <v>2251</v>
          </cell>
          <cell r="B2152" t="str">
            <v>שלומוביץ יפעת</v>
          </cell>
        </row>
        <row r="2153">
          <cell r="A2153">
            <v>2252</v>
          </cell>
          <cell r="B2153" t="str">
            <v>זריהן יורם ומלי</v>
          </cell>
        </row>
        <row r="2154">
          <cell r="A2154">
            <v>2253</v>
          </cell>
          <cell r="B2154" t="str">
            <v>קוממי שושי וקותי</v>
          </cell>
        </row>
        <row r="2155">
          <cell r="A2155">
            <v>2254</v>
          </cell>
          <cell r="B2155" t="str">
            <v>מיכאלי פנחס וליזה</v>
          </cell>
        </row>
        <row r="2156">
          <cell r="A2156">
            <v>2255</v>
          </cell>
          <cell r="B2156" t="str">
            <v>חננשוילי אסתר (לילך)</v>
          </cell>
        </row>
        <row r="2157">
          <cell r="A2157">
            <v>2256</v>
          </cell>
          <cell r="B2157" t="str">
            <v>ניזרי אלי</v>
          </cell>
        </row>
        <row r="2158">
          <cell r="A2158">
            <v>2257</v>
          </cell>
          <cell r="B2158" t="str">
            <v>מנדל דפנה</v>
          </cell>
        </row>
        <row r="2159">
          <cell r="A2159">
            <v>2258</v>
          </cell>
          <cell r="B2159" t="str">
            <v>שחר דני וליאורה</v>
          </cell>
        </row>
        <row r="2160">
          <cell r="A2160">
            <v>2259</v>
          </cell>
          <cell r="B2160" t="str">
            <v>בן מויאל חנה ושמואל</v>
          </cell>
        </row>
        <row r="2161">
          <cell r="A2161">
            <v>2260</v>
          </cell>
          <cell r="B2161" t="str">
            <v>לוי שלמה ואילנית</v>
          </cell>
        </row>
        <row r="2162">
          <cell r="A2162">
            <v>2261</v>
          </cell>
          <cell r="B2162" t="str">
            <v>לוי שושנה וגבי</v>
          </cell>
        </row>
        <row r="2163">
          <cell r="A2163">
            <v>2262</v>
          </cell>
          <cell r="B2163" t="str">
            <v>קרקר דאוד</v>
          </cell>
        </row>
        <row r="2164">
          <cell r="A2164">
            <v>2263</v>
          </cell>
          <cell r="B2164" t="str">
            <v>מנחם רחל(רביטל)</v>
          </cell>
        </row>
        <row r="2165">
          <cell r="A2165">
            <v>2264</v>
          </cell>
          <cell r="B2165" t="str">
            <v>וילנר אורי</v>
          </cell>
        </row>
        <row r="2166">
          <cell r="A2166">
            <v>2265</v>
          </cell>
          <cell r="B2166" t="str">
            <v>דגני מיקי</v>
          </cell>
        </row>
        <row r="2167">
          <cell r="A2167">
            <v>2266</v>
          </cell>
          <cell r="B2167" t="str">
            <v>דבורה אורלי וחיים</v>
          </cell>
        </row>
        <row r="2168">
          <cell r="A2168">
            <v>2267</v>
          </cell>
          <cell r="B2168" t="str">
            <v>חן בוריס וטינה</v>
          </cell>
        </row>
        <row r="2169">
          <cell r="A2169">
            <v>2268</v>
          </cell>
          <cell r="B2169" t="str">
            <v>מוניאר אלכס וסוהר</v>
          </cell>
        </row>
        <row r="2170">
          <cell r="A2170">
            <v>2269</v>
          </cell>
          <cell r="B2170" t="str">
            <v>יוברמן יהודה</v>
          </cell>
        </row>
        <row r="2171">
          <cell r="A2171">
            <v>2270</v>
          </cell>
          <cell r="B2171" t="str">
            <v>בדיר מרים</v>
          </cell>
        </row>
        <row r="2172">
          <cell r="A2172">
            <v>2271</v>
          </cell>
          <cell r="B2172" t="str">
            <v>עטיה יהודית</v>
          </cell>
        </row>
        <row r="2173">
          <cell r="A2173">
            <v>2272</v>
          </cell>
          <cell r="B2173" t="str">
            <v>יאיר לבנה,הנכדה</v>
          </cell>
        </row>
        <row r="2174">
          <cell r="A2174">
            <v>2273</v>
          </cell>
          <cell r="B2174" t="str">
            <v>סוקר יחזקאל(יניב)</v>
          </cell>
        </row>
        <row r="2175">
          <cell r="A2175">
            <v>2274</v>
          </cell>
          <cell r="B2175" t="str">
            <v>קצבורג דניאל</v>
          </cell>
        </row>
        <row r="2176">
          <cell r="A2176">
            <v>2275</v>
          </cell>
          <cell r="B2176" t="str">
            <v>חננשוילי גיא</v>
          </cell>
        </row>
        <row r="2177">
          <cell r="A2177">
            <v>2276</v>
          </cell>
          <cell r="B2177" t="str">
            <v>שלו יניר</v>
          </cell>
        </row>
        <row r="2178">
          <cell r="A2178">
            <v>2277</v>
          </cell>
          <cell r="B2178" t="str">
            <v>אסולין שושי</v>
          </cell>
        </row>
        <row r="2179">
          <cell r="A2179">
            <v>2278</v>
          </cell>
          <cell r="B2179" t="str">
            <v>פרידמן דליה</v>
          </cell>
        </row>
        <row r="2180">
          <cell r="A2180">
            <v>2279</v>
          </cell>
          <cell r="B2180" t="str">
            <v>בניטח מיכאל</v>
          </cell>
        </row>
        <row r="2181">
          <cell r="A2181">
            <v>2280</v>
          </cell>
          <cell r="B2181" t="str">
            <v>סודרי עודד</v>
          </cell>
        </row>
        <row r="2182">
          <cell r="A2182">
            <v>2281</v>
          </cell>
          <cell r="B2182" t="str">
            <v>יעקב אמה</v>
          </cell>
        </row>
        <row r="2183">
          <cell r="A2183">
            <v>2282</v>
          </cell>
          <cell r="B2183" t="str">
            <v>לוי אתי</v>
          </cell>
        </row>
        <row r="2184">
          <cell r="A2184">
            <v>2283</v>
          </cell>
          <cell r="B2184" t="str">
            <v>פדלון אהובה</v>
          </cell>
        </row>
        <row r="2185">
          <cell r="A2185">
            <v>2284</v>
          </cell>
          <cell r="B2185" t="str">
            <v>פנקר סימה (שרון)</v>
          </cell>
        </row>
        <row r="2186">
          <cell r="A2186">
            <v>2285</v>
          </cell>
          <cell r="B2186" t="str">
            <v>דיין בני</v>
          </cell>
        </row>
        <row r="2187">
          <cell r="A2187">
            <v>2286</v>
          </cell>
          <cell r="B2187" t="str">
            <v>סולומון ראובן</v>
          </cell>
        </row>
        <row r="2188">
          <cell r="A2188">
            <v>2287</v>
          </cell>
          <cell r="B2188" t="str">
            <v>בבקוב רפאל ומרגלית</v>
          </cell>
        </row>
        <row r="2189">
          <cell r="A2189">
            <v>2288</v>
          </cell>
          <cell r="B2189" t="str">
            <v>בסינו יצחק ומזל</v>
          </cell>
        </row>
        <row r="2190">
          <cell r="A2190">
            <v>2289</v>
          </cell>
          <cell r="B2190" t="str">
            <v>שוחט שמעון</v>
          </cell>
        </row>
        <row r="2191">
          <cell r="A2191">
            <v>2290</v>
          </cell>
          <cell r="B2191" t="str">
            <v>אבייב ברטה</v>
          </cell>
        </row>
        <row r="2192">
          <cell r="A2192">
            <v>2291</v>
          </cell>
          <cell r="B2192" t="str">
            <v>הנדשטוק יעל</v>
          </cell>
        </row>
        <row r="2193">
          <cell r="A2193">
            <v>2292</v>
          </cell>
          <cell r="B2193" t="str">
            <v>קאופמן אילנה</v>
          </cell>
        </row>
        <row r="2194">
          <cell r="A2194">
            <v>2293</v>
          </cell>
          <cell r="B2194" t="str">
            <v>חייטין מאיה וואדים</v>
          </cell>
        </row>
        <row r="2195">
          <cell r="A2195">
            <v>2294</v>
          </cell>
          <cell r="B2195" t="str">
            <v>מיטברג ולדימיר</v>
          </cell>
        </row>
        <row r="2196">
          <cell r="A2196">
            <v>2295</v>
          </cell>
          <cell r="B2196" t="str">
            <v>סילמן יום טוב</v>
          </cell>
        </row>
        <row r="2197">
          <cell r="A2197">
            <v>2296</v>
          </cell>
          <cell r="B2197" t="str">
            <v>בר יצור אילה מרים</v>
          </cell>
        </row>
        <row r="2198">
          <cell r="A2198">
            <v>2297</v>
          </cell>
          <cell r="B2198" t="str">
            <v>פלג דורית</v>
          </cell>
        </row>
        <row r="2199">
          <cell r="A2199">
            <v>2298</v>
          </cell>
          <cell r="B2199" t="str">
            <v>חסן גילה</v>
          </cell>
        </row>
        <row r="2200">
          <cell r="A2200">
            <v>2299</v>
          </cell>
          <cell r="B2200" t="str">
            <v>מחבוש סיני</v>
          </cell>
        </row>
        <row r="2201">
          <cell r="A2201">
            <v>2300</v>
          </cell>
          <cell r="B2201" t="str">
            <v>בן חיון סיגלית</v>
          </cell>
        </row>
        <row r="2202">
          <cell r="A2202">
            <v>2301</v>
          </cell>
          <cell r="B2202" t="str">
            <v>שלאושטר יעקב</v>
          </cell>
        </row>
        <row r="2203">
          <cell r="A2203">
            <v>2302</v>
          </cell>
          <cell r="B2203" t="str">
            <v>פלח שלום ועדינה</v>
          </cell>
        </row>
        <row r="2204">
          <cell r="A2204">
            <v>2303</v>
          </cell>
          <cell r="B2204" t="str">
            <v>צח יגאל</v>
          </cell>
        </row>
        <row r="2205">
          <cell r="A2205">
            <v>2304</v>
          </cell>
          <cell r="B2205" t="str">
            <v>לוי עדנה</v>
          </cell>
        </row>
        <row r="2206">
          <cell r="A2206">
            <v>2305</v>
          </cell>
          <cell r="B2206" t="str">
            <v>קובטיבולוס איברהים ושהין</v>
          </cell>
        </row>
        <row r="2207">
          <cell r="A2207">
            <v>2306</v>
          </cell>
          <cell r="B2207" t="str">
            <v>חלפון יהודית</v>
          </cell>
        </row>
        <row r="2208">
          <cell r="A2208">
            <v>2307</v>
          </cell>
          <cell r="B2208" t="str">
            <v>נדיר יובל</v>
          </cell>
        </row>
        <row r="2209">
          <cell r="A2209">
            <v>2308</v>
          </cell>
          <cell r="B2209" t="str">
            <v>גריידי סימי ובועז</v>
          </cell>
        </row>
        <row r="2210">
          <cell r="A2210">
            <v>2309</v>
          </cell>
          <cell r="B2210" t="str">
            <v>טורצקי יונתן</v>
          </cell>
        </row>
        <row r="2211">
          <cell r="A2211">
            <v>2310</v>
          </cell>
          <cell r="B2211" t="str">
            <v>אלעמורי חולוד</v>
          </cell>
        </row>
        <row r="2212">
          <cell r="A2212">
            <v>2311</v>
          </cell>
          <cell r="B2212" t="str">
            <v>מנור צבי</v>
          </cell>
        </row>
        <row r="2213">
          <cell r="A2213">
            <v>2312</v>
          </cell>
          <cell r="B2213" t="str">
            <v>חכמשוילי רותי</v>
          </cell>
        </row>
        <row r="2214">
          <cell r="A2214">
            <v>2313</v>
          </cell>
          <cell r="B2214" t="str">
            <v>לבן ג'וליה</v>
          </cell>
        </row>
        <row r="2215">
          <cell r="A2215">
            <v>2314</v>
          </cell>
          <cell r="B2215" t="str">
            <v>מרדכי מנשה</v>
          </cell>
        </row>
        <row r="2216">
          <cell r="A2216">
            <v>2315</v>
          </cell>
          <cell r="B2216" t="str">
            <v>אדרי יצחק ודינה</v>
          </cell>
        </row>
        <row r="2217">
          <cell r="A2217">
            <v>2316</v>
          </cell>
          <cell r="B2217" t="str">
            <v>ליוס סלים</v>
          </cell>
        </row>
        <row r="2218">
          <cell r="A2218">
            <v>2317</v>
          </cell>
          <cell r="B2218" t="str">
            <v>זגרניצ'ני יונתן</v>
          </cell>
        </row>
        <row r="2219">
          <cell r="A2219">
            <v>2318</v>
          </cell>
          <cell r="B2219" t="str">
            <v>לוגסי אריה</v>
          </cell>
        </row>
        <row r="2220">
          <cell r="A2220">
            <v>2319</v>
          </cell>
          <cell r="B2220" t="str">
            <v>יהושוע קלודין סמי</v>
          </cell>
        </row>
        <row r="2221">
          <cell r="A2221">
            <v>2320</v>
          </cell>
          <cell r="B2221" t="str">
            <v>ניסים חיים ופנינה</v>
          </cell>
        </row>
        <row r="2222">
          <cell r="A2222">
            <v>2321</v>
          </cell>
          <cell r="B2222" t="str">
            <v>ויסברג יוסף</v>
          </cell>
        </row>
        <row r="2223">
          <cell r="A2223">
            <v>2322</v>
          </cell>
          <cell r="B2223" t="str">
            <v>בוטרשוילי פאני וגבי</v>
          </cell>
        </row>
        <row r="2224">
          <cell r="A2224">
            <v>2323</v>
          </cell>
          <cell r="B2224" t="str">
            <v>אמסלם רבקה וויקטור</v>
          </cell>
        </row>
        <row r="2225">
          <cell r="A2225">
            <v>2324</v>
          </cell>
          <cell r="B2225" t="str">
            <v>גטמן מרינה (משולם)</v>
          </cell>
        </row>
        <row r="2226">
          <cell r="A2226">
            <v>2325</v>
          </cell>
          <cell r="B2226" t="str">
            <v>אהרון בנימין</v>
          </cell>
        </row>
        <row r="2227">
          <cell r="A2227">
            <v>2326</v>
          </cell>
          <cell r="B2227" t="str">
            <v>ווקר שמשון</v>
          </cell>
        </row>
        <row r="2228">
          <cell r="A2228">
            <v>2327</v>
          </cell>
          <cell r="B2228" t="str">
            <v>סלומון יאיר</v>
          </cell>
        </row>
        <row r="2229">
          <cell r="A2229">
            <v>2328</v>
          </cell>
          <cell r="B2229" t="str">
            <v>טפירו משה</v>
          </cell>
        </row>
        <row r="2230">
          <cell r="A2230">
            <v>2329</v>
          </cell>
          <cell r="B2230" t="str">
            <v>בת גדי אשר</v>
          </cell>
        </row>
        <row r="2231">
          <cell r="A2231">
            <v>2330</v>
          </cell>
          <cell r="B2231" t="str">
            <v>חג'בי יהודה ויהודית</v>
          </cell>
        </row>
        <row r="2232">
          <cell r="A2232">
            <v>2331</v>
          </cell>
          <cell r="B2232" t="str">
            <v>אסרף נחמה וגבי</v>
          </cell>
        </row>
        <row r="2233">
          <cell r="A2233">
            <v>2332</v>
          </cell>
          <cell r="B2233" t="str">
            <v>נפאר סמיה וסמיר</v>
          </cell>
        </row>
        <row r="2234">
          <cell r="A2234">
            <v>2333</v>
          </cell>
          <cell r="B2234" t="str">
            <v>מימון אייל</v>
          </cell>
        </row>
        <row r="2235">
          <cell r="A2235">
            <v>2334</v>
          </cell>
          <cell r="B2235" t="str">
            <v>דאוד שלמה (חן)</v>
          </cell>
        </row>
        <row r="2236">
          <cell r="A2236">
            <v>2335</v>
          </cell>
          <cell r="B2236" t="str">
            <v>ג'יבלי יהודית</v>
          </cell>
        </row>
        <row r="2237">
          <cell r="A2237">
            <v>2336</v>
          </cell>
          <cell r="B2237" t="str">
            <v>מוסקוביץ' שרה</v>
          </cell>
        </row>
        <row r="2238">
          <cell r="A2238">
            <v>2337</v>
          </cell>
          <cell r="B2238" t="str">
            <v>אשטיבקר נתן</v>
          </cell>
        </row>
        <row r="2239">
          <cell r="A2239">
            <v>2338</v>
          </cell>
          <cell r="B2239" t="str">
            <v>לבקוביץ' יעקב</v>
          </cell>
        </row>
        <row r="2240">
          <cell r="A2240">
            <v>2339</v>
          </cell>
          <cell r="B2240" t="str">
            <v>לוי חיים ואתי</v>
          </cell>
        </row>
        <row r="2241">
          <cell r="A2241">
            <v>2340</v>
          </cell>
          <cell r="B2241" t="str">
            <v>מוניאר יוסי</v>
          </cell>
        </row>
        <row r="2242">
          <cell r="A2242">
            <v>2341</v>
          </cell>
          <cell r="B2242" t="str">
            <v>רמרזקר שמואל</v>
          </cell>
        </row>
        <row r="2243">
          <cell r="A2243">
            <v>2342</v>
          </cell>
          <cell r="B2243" t="str">
            <v>חובלשוילי רפאל</v>
          </cell>
        </row>
        <row r="2244">
          <cell r="A2244">
            <v>2343</v>
          </cell>
          <cell r="B2244" t="str">
            <v>פיטוסי פרדי ולימור</v>
          </cell>
        </row>
        <row r="2245">
          <cell r="A2245">
            <v>2344</v>
          </cell>
          <cell r="B2245" t="str">
            <v>טימסית יהודה</v>
          </cell>
        </row>
        <row r="2246">
          <cell r="A2246">
            <v>2345</v>
          </cell>
          <cell r="B2246" t="str">
            <v>עוזרי אליהו</v>
          </cell>
        </row>
        <row r="2247">
          <cell r="A2247">
            <v>2346</v>
          </cell>
          <cell r="B2247" t="str">
            <v>שחר אילנה ועמרם</v>
          </cell>
        </row>
        <row r="2248">
          <cell r="A2248">
            <v>2347</v>
          </cell>
          <cell r="B2248" t="str">
            <v>אלשוילי דבורה</v>
          </cell>
        </row>
        <row r="2249">
          <cell r="A2249">
            <v>2348</v>
          </cell>
          <cell r="B2249" t="str">
            <v>דהמן ציון ורחל</v>
          </cell>
        </row>
        <row r="2250">
          <cell r="A2250">
            <v>2349</v>
          </cell>
          <cell r="B2250" t="str">
            <v>ויטל מרקו וטלי</v>
          </cell>
        </row>
        <row r="2251">
          <cell r="A2251">
            <v>2350</v>
          </cell>
          <cell r="B2251" t="str">
            <v>דנינו לימור</v>
          </cell>
        </row>
        <row r="2252">
          <cell r="A2252">
            <v>2351</v>
          </cell>
          <cell r="B2252" t="str">
            <v>עינת יחזקאל ורחל</v>
          </cell>
        </row>
        <row r="2253">
          <cell r="A2253">
            <v>2352</v>
          </cell>
          <cell r="B2253" t="str">
            <v>רונן איריס</v>
          </cell>
        </row>
        <row r="2254">
          <cell r="A2254">
            <v>2353</v>
          </cell>
          <cell r="B2254" t="str">
            <v>סמרגון אלכס ומאיה</v>
          </cell>
        </row>
        <row r="2255">
          <cell r="A2255">
            <v>2354</v>
          </cell>
          <cell r="B2255" t="str">
            <v>רחמים כהן אברהם</v>
          </cell>
        </row>
        <row r="2256">
          <cell r="A2256">
            <v>2355</v>
          </cell>
          <cell r="B2256" t="str">
            <v>אוס שושנה</v>
          </cell>
        </row>
        <row r="2257">
          <cell r="A2257">
            <v>2356</v>
          </cell>
          <cell r="B2257" t="str">
            <v>בסון ניסים</v>
          </cell>
        </row>
        <row r="2258">
          <cell r="A2258">
            <v>2357</v>
          </cell>
          <cell r="B2258" t="str">
            <v>ארבל ישראל</v>
          </cell>
        </row>
        <row r="2259">
          <cell r="A2259">
            <v>2358</v>
          </cell>
          <cell r="B2259" t="str">
            <v>בדירי יהודית</v>
          </cell>
        </row>
        <row r="2260">
          <cell r="A2260">
            <v>2359</v>
          </cell>
          <cell r="B2260" t="str">
            <v>בן דוד שולה</v>
          </cell>
        </row>
        <row r="2261">
          <cell r="A2261">
            <v>2360</v>
          </cell>
          <cell r="B2261" t="str">
            <v>נטור יפה</v>
          </cell>
        </row>
        <row r="2262">
          <cell r="A2262">
            <v>2361</v>
          </cell>
          <cell r="B2262" t="str">
            <v>עובד אלגמיל</v>
          </cell>
        </row>
        <row r="2263">
          <cell r="A2263">
            <v>2362</v>
          </cell>
          <cell r="B2263" t="str">
            <v>סנקר שרה</v>
          </cell>
        </row>
        <row r="2264">
          <cell r="A2264">
            <v>2363</v>
          </cell>
          <cell r="B2264" t="str">
            <v>אמסלם עמיר ושונטל</v>
          </cell>
        </row>
        <row r="2265">
          <cell r="A2265">
            <v>2364</v>
          </cell>
          <cell r="B2265" t="str">
            <v>אסרף סולי</v>
          </cell>
        </row>
        <row r="2266">
          <cell r="A2266">
            <v>2365</v>
          </cell>
          <cell r="B2266" t="str">
            <v>בדלבייב רושל</v>
          </cell>
        </row>
        <row r="2267">
          <cell r="A2267">
            <v>2366</v>
          </cell>
          <cell r="B2267" t="str">
            <v>אזרד חיים</v>
          </cell>
        </row>
        <row r="2268">
          <cell r="A2268">
            <v>2367</v>
          </cell>
          <cell r="B2268" t="str">
            <v>אומזגין רינה</v>
          </cell>
        </row>
        <row r="2269">
          <cell r="A2269">
            <v>2368</v>
          </cell>
          <cell r="B2269" t="str">
            <v>בית הנפח מיכאלי</v>
          </cell>
        </row>
        <row r="2270">
          <cell r="A2270">
            <v>2369</v>
          </cell>
          <cell r="B2270" t="str">
            <v>זעתרי הייפה</v>
          </cell>
        </row>
        <row r="2271">
          <cell r="A2271">
            <v>2370</v>
          </cell>
          <cell r="B2271" t="str">
            <v>פימט אלי וצילה</v>
          </cell>
        </row>
        <row r="2272">
          <cell r="A2272">
            <v>2371</v>
          </cell>
          <cell r="B2272" t="str">
            <v>אלגרנטי יוסי</v>
          </cell>
        </row>
        <row r="2273">
          <cell r="A2273">
            <v>2372</v>
          </cell>
          <cell r="B2273" t="str">
            <v>מריע אילנה</v>
          </cell>
        </row>
        <row r="2274">
          <cell r="A2274">
            <v>2373</v>
          </cell>
          <cell r="B2274" t="str">
            <v>קניאס ויקטוריה(יפית)</v>
          </cell>
        </row>
        <row r="2275">
          <cell r="A2275">
            <v>2374</v>
          </cell>
          <cell r="B2275" t="str">
            <v>מזרחי סופי וסמי</v>
          </cell>
        </row>
        <row r="2276">
          <cell r="A2276">
            <v>2375</v>
          </cell>
          <cell r="B2276" t="str">
            <v>חדד פרץ</v>
          </cell>
        </row>
        <row r="2277">
          <cell r="A2277">
            <v>2376</v>
          </cell>
          <cell r="B2277" t="str">
            <v>שמקה אינס ופריג'ה</v>
          </cell>
        </row>
        <row r="2278">
          <cell r="A2278">
            <v>2377</v>
          </cell>
          <cell r="B2278" t="str">
            <v>למפרט אנה ופאבל</v>
          </cell>
        </row>
        <row r="2279">
          <cell r="A2279">
            <v>2378</v>
          </cell>
          <cell r="B2279" t="str">
            <v>וינשטוק צבי</v>
          </cell>
        </row>
        <row r="2280">
          <cell r="A2280">
            <v>2379</v>
          </cell>
          <cell r="B2280" t="str">
            <v>פרידמן חוה ונחמן</v>
          </cell>
        </row>
        <row r="2281">
          <cell r="A2281">
            <v>2380</v>
          </cell>
          <cell r="B2281" t="str">
            <v>שיפמן ברוך</v>
          </cell>
        </row>
        <row r="2282">
          <cell r="A2282">
            <v>2381</v>
          </cell>
          <cell r="B2282" t="str">
            <v>אבו חמד זיאד</v>
          </cell>
        </row>
        <row r="2283">
          <cell r="A2283">
            <v>2382</v>
          </cell>
          <cell r="B2283" t="str">
            <v>שם טוב יפה וכתריאל</v>
          </cell>
        </row>
        <row r="2284">
          <cell r="A2284">
            <v>2383</v>
          </cell>
          <cell r="B2284" t="str">
            <v>לסרי שמעון</v>
          </cell>
        </row>
        <row r="2285">
          <cell r="A2285">
            <v>2384</v>
          </cell>
          <cell r="B2285" t="str">
            <v>שמלשוילי לאה</v>
          </cell>
        </row>
        <row r="2286">
          <cell r="A2286">
            <v>2385</v>
          </cell>
          <cell r="B2286" t="str">
            <v>מייסון אסתר ויעקב</v>
          </cell>
        </row>
        <row r="2287">
          <cell r="A2287">
            <v>2386</v>
          </cell>
          <cell r="B2287" t="str">
            <v>כליף יעקב וזהבה</v>
          </cell>
        </row>
        <row r="2288">
          <cell r="A2288">
            <v>2387</v>
          </cell>
          <cell r="B2288" t="str">
            <v>רוסו שבתאי</v>
          </cell>
        </row>
        <row r="2289">
          <cell r="A2289">
            <v>2388</v>
          </cell>
          <cell r="B2289" t="str">
            <v>מור רבקה ושלום</v>
          </cell>
        </row>
        <row r="2290">
          <cell r="A2290">
            <v>2389</v>
          </cell>
          <cell r="B2290" t="str">
            <v>מרגליות אדווה</v>
          </cell>
        </row>
        <row r="2291">
          <cell r="A2291">
            <v>2390</v>
          </cell>
          <cell r="B2291" t="str">
            <v>יוכלמן עופר</v>
          </cell>
        </row>
        <row r="2292">
          <cell r="A2292">
            <v>2391</v>
          </cell>
          <cell r="B2292" t="str">
            <v>סבצ'ינקו ילנה</v>
          </cell>
        </row>
        <row r="2293">
          <cell r="A2293">
            <v>2392</v>
          </cell>
          <cell r="B2293" t="str">
            <v>בלאו פנחס ורבקה</v>
          </cell>
        </row>
        <row r="2294">
          <cell r="A2294">
            <v>2393</v>
          </cell>
          <cell r="B2294" t="str">
            <v>דרוויש נאצר ואלה</v>
          </cell>
        </row>
        <row r="2295">
          <cell r="A2295">
            <v>2394</v>
          </cell>
          <cell r="B2295" t="str">
            <v>אנגלוסטר אילנה ויעקב</v>
          </cell>
        </row>
        <row r="2296">
          <cell r="A2296">
            <v>2395</v>
          </cell>
          <cell r="B2296" t="str">
            <v>פרג' דודו וגלית</v>
          </cell>
        </row>
        <row r="2297">
          <cell r="A2297">
            <v>2396</v>
          </cell>
          <cell r="B2297" t="str">
            <v>אשביע שלמה</v>
          </cell>
        </row>
        <row r="2298">
          <cell r="A2298">
            <v>2397</v>
          </cell>
          <cell r="B2298" t="str">
            <v>גולצקי סימה</v>
          </cell>
        </row>
        <row r="2299">
          <cell r="A2299">
            <v>2398</v>
          </cell>
          <cell r="B2299" t="str">
            <v>אזולאי פרלה</v>
          </cell>
        </row>
        <row r="2300">
          <cell r="A2300">
            <v>2399</v>
          </cell>
          <cell r="B2300" t="str">
            <v>ספיר משה</v>
          </cell>
        </row>
        <row r="2301">
          <cell r="A2301">
            <v>2400</v>
          </cell>
          <cell r="B2301" t="str">
            <v>אטיאס רחמים וברכה</v>
          </cell>
        </row>
        <row r="2302">
          <cell r="A2302">
            <v>2401</v>
          </cell>
          <cell r="B2302" t="str">
            <v>סגל אהרון (מוטי)</v>
          </cell>
        </row>
        <row r="2303">
          <cell r="A2303">
            <v>2402</v>
          </cell>
          <cell r="B2303" t="str">
            <v>קרייזמן חיה ויהודה</v>
          </cell>
        </row>
        <row r="2304">
          <cell r="A2304">
            <v>2403</v>
          </cell>
          <cell r="B2304" t="str">
            <v>בוקובזה חיים ומיכל</v>
          </cell>
        </row>
        <row r="2305">
          <cell r="A2305">
            <v>2404</v>
          </cell>
          <cell r="B2305" t="str">
            <v>פיטוסי ג'רר</v>
          </cell>
        </row>
        <row r="2306">
          <cell r="A2306">
            <v>2405</v>
          </cell>
          <cell r="B2306" t="str">
            <v>בן ברוך עירן(אלי)</v>
          </cell>
        </row>
        <row r="2307">
          <cell r="A2307">
            <v>2406</v>
          </cell>
          <cell r="B2307" t="str">
            <v>מירלשוילי ישראל וחיה</v>
          </cell>
        </row>
        <row r="2308">
          <cell r="A2308">
            <v>2407</v>
          </cell>
          <cell r="B2308" t="str">
            <v>אלמוזלינו משה וניקול</v>
          </cell>
        </row>
        <row r="2309">
          <cell r="A2309">
            <v>2408</v>
          </cell>
          <cell r="B2309" t="str">
            <v>בן סימון רפאל</v>
          </cell>
        </row>
        <row r="2310">
          <cell r="A2310">
            <v>2409</v>
          </cell>
          <cell r="B2310" t="str">
            <v>טימסית לילי וגדי</v>
          </cell>
        </row>
        <row r="2311">
          <cell r="A2311">
            <v>2410</v>
          </cell>
          <cell r="B2311" t="str">
            <v>סולימן אורי</v>
          </cell>
        </row>
        <row r="2312">
          <cell r="A2312">
            <v>2411</v>
          </cell>
          <cell r="B2312" t="str">
            <v>אלון יובל</v>
          </cell>
        </row>
        <row r="2313">
          <cell r="A2313">
            <v>2412</v>
          </cell>
          <cell r="B2313" t="str">
            <v>שאלתיאל יוסף ורחל</v>
          </cell>
        </row>
        <row r="2314">
          <cell r="A2314">
            <v>2413</v>
          </cell>
          <cell r="B2314" t="str">
            <v>מומן שלמה</v>
          </cell>
        </row>
        <row r="2315">
          <cell r="A2315">
            <v>2414</v>
          </cell>
          <cell r="B2315" t="str">
            <v>עמר חנניה</v>
          </cell>
        </row>
        <row r="2316">
          <cell r="A2316">
            <v>2415</v>
          </cell>
          <cell r="B2316" t="str">
            <v>אגוז אסף,ברוריה</v>
          </cell>
        </row>
        <row r="2317">
          <cell r="A2317">
            <v>2416</v>
          </cell>
          <cell r="B2317" t="str">
            <v>מיכלשוילי שבתאי</v>
          </cell>
        </row>
        <row r="2318">
          <cell r="A2318">
            <v>2417</v>
          </cell>
          <cell r="B2318" t="str">
            <v>שלוש אוסנת</v>
          </cell>
        </row>
        <row r="2319">
          <cell r="A2319">
            <v>2418</v>
          </cell>
          <cell r="B2319" t="str">
            <v>שטיבי רינה</v>
          </cell>
        </row>
        <row r="2320">
          <cell r="A2320">
            <v>2419</v>
          </cell>
          <cell r="B2320" t="str">
            <v>פינדר זכריה</v>
          </cell>
        </row>
        <row r="2321">
          <cell r="A2321">
            <v>2420</v>
          </cell>
          <cell r="B2321" t="str">
            <v>דדון גבריאל</v>
          </cell>
        </row>
        <row r="2322">
          <cell r="A2322">
            <v>2421</v>
          </cell>
          <cell r="B2322" t="str">
            <v>פיטוסי רמי</v>
          </cell>
        </row>
        <row r="2323">
          <cell r="A2323">
            <v>2422</v>
          </cell>
          <cell r="B2323" t="str">
            <v>הראל רפי</v>
          </cell>
        </row>
        <row r="2324">
          <cell r="A2324">
            <v>2423</v>
          </cell>
          <cell r="B2324" t="str">
            <v>לוי טרז (חנה)</v>
          </cell>
        </row>
        <row r="2325">
          <cell r="A2325">
            <v>2424</v>
          </cell>
          <cell r="B2325" t="str">
            <v>דגן פנחס</v>
          </cell>
        </row>
        <row r="2326">
          <cell r="A2326">
            <v>2425</v>
          </cell>
          <cell r="B2326" t="str">
            <v>קהלת נתנאל</v>
          </cell>
        </row>
        <row r="2327">
          <cell r="A2327">
            <v>2426</v>
          </cell>
          <cell r="B2327" t="str">
            <v>זקס יוסף ומיכל</v>
          </cell>
        </row>
        <row r="2328">
          <cell r="A2328">
            <v>2427</v>
          </cell>
          <cell r="B2328" t="str">
            <v>אשכנזי יצחק</v>
          </cell>
        </row>
        <row r="2329">
          <cell r="A2329">
            <v>2428</v>
          </cell>
          <cell r="B2329" t="str">
            <v>לקטיבי מרים</v>
          </cell>
        </row>
        <row r="2330">
          <cell r="A2330">
            <v>2429</v>
          </cell>
          <cell r="B2330" t="str">
            <v>עין קואה רוגר'</v>
          </cell>
        </row>
        <row r="2331">
          <cell r="A2331">
            <v>2430</v>
          </cell>
          <cell r="B2331" t="str">
            <v>דנינו אילנה</v>
          </cell>
        </row>
        <row r="2332">
          <cell r="A2332">
            <v>2431</v>
          </cell>
          <cell r="B2332" t="str">
            <v>ביטון יפה</v>
          </cell>
        </row>
        <row r="2333">
          <cell r="A2333">
            <v>2432</v>
          </cell>
          <cell r="B2333" t="str">
            <v>פולומבו מרים</v>
          </cell>
        </row>
        <row r="2334">
          <cell r="A2334">
            <v>2433</v>
          </cell>
          <cell r="B2334" t="str">
            <v>ישראל ראובן</v>
          </cell>
        </row>
        <row r="2335">
          <cell r="A2335">
            <v>2434</v>
          </cell>
          <cell r="B2335" t="str">
            <v>מיכאלוב לריסה אדוארד</v>
          </cell>
        </row>
        <row r="2336">
          <cell r="A2336">
            <v>2435</v>
          </cell>
          <cell r="B2336" t="str">
            <v>יחפס פאני</v>
          </cell>
        </row>
        <row r="2337">
          <cell r="A2337">
            <v>2436</v>
          </cell>
          <cell r="B2337" t="str">
            <v>גואטה משה ושרה</v>
          </cell>
        </row>
        <row r="2338">
          <cell r="A2338">
            <v>2437</v>
          </cell>
          <cell r="B2338" t="str">
            <v>פיגלסטון דוד ולורי</v>
          </cell>
        </row>
        <row r="2339">
          <cell r="A2339">
            <v>2438</v>
          </cell>
          <cell r="B2339" t="str">
            <v>אלעזר יעקב וסלינה</v>
          </cell>
        </row>
        <row r="2340">
          <cell r="A2340">
            <v>2439</v>
          </cell>
          <cell r="B2340" t="str">
            <v>זלמן רחל ופרדי</v>
          </cell>
        </row>
        <row r="2341">
          <cell r="A2341">
            <v>2440</v>
          </cell>
          <cell r="B2341" t="str">
            <v>ברוך מזל</v>
          </cell>
        </row>
        <row r="2342">
          <cell r="A2342">
            <v>2441</v>
          </cell>
          <cell r="B2342" t="str">
            <v>פרץ אליה</v>
          </cell>
        </row>
        <row r="2343">
          <cell r="A2343">
            <v>2442</v>
          </cell>
          <cell r="B2343" t="str">
            <v>בוסקילה שרית</v>
          </cell>
        </row>
        <row r="2344">
          <cell r="A2344">
            <v>2443</v>
          </cell>
          <cell r="B2344" t="str">
            <v>פינסקי דוד וריבי</v>
          </cell>
        </row>
        <row r="2345">
          <cell r="A2345">
            <v>2444</v>
          </cell>
          <cell r="B2345" t="str">
            <v>דהן יעקב ומרים</v>
          </cell>
        </row>
        <row r="2346">
          <cell r="A2346">
            <v>2445</v>
          </cell>
          <cell r="B2346" t="str">
            <v>פינקו משה</v>
          </cell>
        </row>
        <row r="2347">
          <cell r="A2347">
            <v>2446</v>
          </cell>
          <cell r="B2347" t="str">
            <v>זיו אייל</v>
          </cell>
        </row>
        <row r="2348">
          <cell r="A2348">
            <v>2447</v>
          </cell>
          <cell r="B2348" t="str">
            <v>מור אשר</v>
          </cell>
        </row>
        <row r="2349">
          <cell r="A2349">
            <v>2448</v>
          </cell>
          <cell r="B2349" t="str">
            <v>לוי דוד</v>
          </cell>
        </row>
        <row r="2350">
          <cell r="A2350">
            <v>2449</v>
          </cell>
          <cell r="B2350" t="str">
            <v>וינטרוב מיכאל</v>
          </cell>
        </row>
        <row r="2351">
          <cell r="A2351">
            <v>2450</v>
          </cell>
          <cell r="B2351" t="str">
            <v>פריצקר לב (רוסלן)</v>
          </cell>
        </row>
        <row r="2352">
          <cell r="A2352">
            <v>2451</v>
          </cell>
          <cell r="B2352" t="str">
            <v>בוכניק יהודה ומרים</v>
          </cell>
        </row>
        <row r="2353">
          <cell r="A2353">
            <v>2452</v>
          </cell>
          <cell r="B2353" t="str">
            <v>אייגנשטיין מקס</v>
          </cell>
        </row>
        <row r="2354">
          <cell r="A2354">
            <v>2453</v>
          </cell>
          <cell r="B2354" t="str">
            <v>אמויאל קלרה</v>
          </cell>
        </row>
        <row r="2355">
          <cell r="A2355">
            <v>2454</v>
          </cell>
          <cell r="B2355" t="str">
            <v>ברבי עדנה</v>
          </cell>
        </row>
        <row r="2356">
          <cell r="A2356">
            <v>2455</v>
          </cell>
          <cell r="B2356" t="str">
            <v>פחימה סיגל</v>
          </cell>
        </row>
        <row r="2357">
          <cell r="A2357">
            <v>2456</v>
          </cell>
          <cell r="B2357" t="str">
            <v>ויצמן יגאל</v>
          </cell>
        </row>
        <row r="2358">
          <cell r="A2358">
            <v>2457</v>
          </cell>
          <cell r="B2358" t="str">
            <v>איבדייב יעקב</v>
          </cell>
        </row>
        <row r="2359">
          <cell r="A2359">
            <v>2458</v>
          </cell>
          <cell r="B2359" t="str">
            <v>ותד אמירה</v>
          </cell>
        </row>
        <row r="2360">
          <cell r="A2360">
            <v>2459</v>
          </cell>
          <cell r="B2360" t="str">
            <v>יפרח אליעזר</v>
          </cell>
        </row>
        <row r="2361">
          <cell r="A2361">
            <v>2460</v>
          </cell>
          <cell r="B2361" t="str">
            <v>גונטמכר אלק ואירנה</v>
          </cell>
        </row>
        <row r="2362">
          <cell r="A2362">
            <v>2461</v>
          </cell>
          <cell r="B2362" t="str">
            <v>לוזון חווה</v>
          </cell>
        </row>
        <row r="2363">
          <cell r="A2363">
            <v>2462</v>
          </cell>
          <cell r="B2363" t="str">
            <v>חג'בי אמיתי</v>
          </cell>
        </row>
        <row r="2364">
          <cell r="A2364">
            <v>2463</v>
          </cell>
          <cell r="B2364" t="str">
            <v>הראל עופרת</v>
          </cell>
        </row>
        <row r="2365">
          <cell r="A2365">
            <v>2464</v>
          </cell>
          <cell r="B2365" t="str">
            <v>עמר אסתר (חיים הלל)</v>
          </cell>
        </row>
        <row r="2366">
          <cell r="A2366">
            <v>2465</v>
          </cell>
          <cell r="B2366" t="str">
            <v>חובל גורמי ומלי</v>
          </cell>
        </row>
        <row r="2367">
          <cell r="A2367">
            <v>2466</v>
          </cell>
          <cell r="B2367" t="str">
            <v>מיכאלי רעיה</v>
          </cell>
        </row>
        <row r="2368">
          <cell r="A2368">
            <v>2467</v>
          </cell>
          <cell r="B2368" t="str">
            <v>דוידיאשוילי שרה</v>
          </cell>
        </row>
        <row r="2369">
          <cell r="A2369">
            <v>2468</v>
          </cell>
          <cell r="B2369" t="str">
            <v>סיטון זאב</v>
          </cell>
        </row>
        <row r="2370">
          <cell r="A2370">
            <v>2469</v>
          </cell>
          <cell r="B2370" t="str">
            <v>אביגזר יוסף</v>
          </cell>
        </row>
        <row r="2371">
          <cell r="A2371">
            <v>2470</v>
          </cell>
          <cell r="B2371" t="str">
            <v>נוי אוהד ואפרת</v>
          </cell>
        </row>
        <row r="2372">
          <cell r="A2372">
            <v>2471</v>
          </cell>
          <cell r="B2372" t="str">
            <v>גוס איתמר ודניאלה</v>
          </cell>
        </row>
        <row r="2373">
          <cell r="A2373">
            <v>2472</v>
          </cell>
          <cell r="B2373" t="str">
            <v>זמטקלויפר בתיה</v>
          </cell>
        </row>
        <row r="2374">
          <cell r="A2374">
            <v>2473</v>
          </cell>
          <cell r="B2374" t="str">
            <v>צורי יצחק</v>
          </cell>
        </row>
        <row r="2375">
          <cell r="A2375">
            <v>2474</v>
          </cell>
          <cell r="B2375" t="str">
            <v>ברק זהבה</v>
          </cell>
        </row>
        <row r="2376">
          <cell r="A2376">
            <v>2475</v>
          </cell>
          <cell r="B2376" t="str">
            <v>שלומוב אלנה</v>
          </cell>
        </row>
        <row r="2377">
          <cell r="A2377">
            <v>2476</v>
          </cell>
          <cell r="B2377" t="str">
            <v>צור גיא</v>
          </cell>
        </row>
        <row r="2378">
          <cell r="A2378">
            <v>2477</v>
          </cell>
          <cell r="B2378" t="str">
            <v>בן שלום מוטי</v>
          </cell>
        </row>
        <row r="2379">
          <cell r="A2379">
            <v>2478</v>
          </cell>
          <cell r="B2379" t="str">
            <v>דואק אברהם</v>
          </cell>
        </row>
        <row r="2380">
          <cell r="A2380">
            <v>2479</v>
          </cell>
          <cell r="B2380" t="str">
            <v>שרביט אביבה</v>
          </cell>
        </row>
        <row r="2381">
          <cell r="A2381">
            <v>2480</v>
          </cell>
          <cell r="B2381" t="str">
            <v>סילבר פסי ושלמה</v>
          </cell>
        </row>
        <row r="2382">
          <cell r="A2382">
            <v>2481</v>
          </cell>
          <cell r="B2382" t="str">
            <v>מיכאלי רוחמה</v>
          </cell>
        </row>
        <row r="2383">
          <cell r="A2383">
            <v>2482</v>
          </cell>
          <cell r="B2383" t="str">
            <v>מלמד רונן(חיים)</v>
          </cell>
        </row>
        <row r="2384">
          <cell r="A2384">
            <v>2483</v>
          </cell>
          <cell r="B2384" t="str">
            <v>מלכה דוריס</v>
          </cell>
        </row>
        <row r="2385">
          <cell r="A2385">
            <v>2484</v>
          </cell>
          <cell r="B2385" t="str">
            <v>ממרוד הדס ודביר</v>
          </cell>
        </row>
        <row r="2386">
          <cell r="A2386">
            <v>2485</v>
          </cell>
          <cell r="B2386" t="str">
            <v>טי דוד וחוי</v>
          </cell>
        </row>
        <row r="2387">
          <cell r="A2387">
            <v>2486</v>
          </cell>
          <cell r="B2387" t="str">
            <v>בויקו דורה ודוד</v>
          </cell>
        </row>
        <row r="2388">
          <cell r="A2388">
            <v>2487</v>
          </cell>
          <cell r="B2388" t="str">
            <v>כהן סימה</v>
          </cell>
        </row>
        <row r="2389">
          <cell r="A2389">
            <v>2488</v>
          </cell>
          <cell r="B2389" t="str">
            <v>דיבשי באסם</v>
          </cell>
        </row>
        <row r="2390">
          <cell r="A2390">
            <v>2489</v>
          </cell>
          <cell r="B2390" t="str">
            <v>יפרח אשר ואסתר</v>
          </cell>
        </row>
        <row r="2391">
          <cell r="A2391">
            <v>2490</v>
          </cell>
          <cell r="B2391" t="str">
            <v>אלטמן יצחק</v>
          </cell>
        </row>
        <row r="2392">
          <cell r="A2392">
            <v>2491</v>
          </cell>
          <cell r="B2392" t="str">
            <v>מוסכייב ארקדי</v>
          </cell>
        </row>
        <row r="2393">
          <cell r="A2393">
            <v>2492</v>
          </cell>
          <cell r="B2393" t="str">
            <v>סיטבון קלמנט</v>
          </cell>
        </row>
        <row r="2394">
          <cell r="A2394">
            <v>2493</v>
          </cell>
          <cell r="B2394" t="str">
            <v>ג'רבי ראובן</v>
          </cell>
        </row>
        <row r="2395">
          <cell r="A2395">
            <v>2494</v>
          </cell>
          <cell r="B2395" t="str">
            <v>יעקובוב יעקב ונטלי</v>
          </cell>
        </row>
        <row r="2396">
          <cell r="A2396">
            <v>2495</v>
          </cell>
          <cell r="B2396" t="str">
            <v>דנון שולה</v>
          </cell>
        </row>
        <row r="2397">
          <cell r="A2397">
            <v>2496</v>
          </cell>
          <cell r="B2397" t="str">
            <v>אלזם מאיר</v>
          </cell>
        </row>
        <row r="2398">
          <cell r="A2398">
            <v>2497</v>
          </cell>
          <cell r="B2398" t="str">
            <v>ימין דוד</v>
          </cell>
        </row>
        <row r="2399">
          <cell r="A2399">
            <v>2498</v>
          </cell>
          <cell r="B2399" t="str">
            <v>יעקב יצחק</v>
          </cell>
        </row>
        <row r="2400">
          <cell r="A2400">
            <v>2499</v>
          </cell>
          <cell r="B2400" t="str">
            <v>פלד ברוך</v>
          </cell>
        </row>
        <row r="2401">
          <cell r="A2401">
            <v>2500</v>
          </cell>
          <cell r="B2401" t="str">
            <v>ספיר ראובן</v>
          </cell>
        </row>
        <row r="2402">
          <cell r="A2402">
            <v>2501</v>
          </cell>
          <cell r="B2402" t="str">
            <v>ונסובסקי שמואל</v>
          </cell>
        </row>
        <row r="2403">
          <cell r="A2403">
            <v>2502</v>
          </cell>
          <cell r="B2403" t="str">
            <v>אדרי אתי</v>
          </cell>
        </row>
        <row r="2404">
          <cell r="A2404">
            <v>2503</v>
          </cell>
          <cell r="B2404" t="str">
            <v>אומרדקר אפרים</v>
          </cell>
        </row>
        <row r="2405">
          <cell r="A2405">
            <v>2504</v>
          </cell>
          <cell r="B2405" t="str">
            <v>בן בסט שלמה ולאה</v>
          </cell>
        </row>
        <row r="2406">
          <cell r="A2406">
            <v>2505</v>
          </cell>
          <cell r="B2406" t="str">
            <v>חמיש מיכאל</v>
          </cell>
        </row>
        <row r="2407">
          <cell r="A2407">
            <v>2506</v>
          </cell>
          <cell r="B2407" t="str">
            <v>מתוק משה</v>
          </cell>
        </row>
        <row r="2408">
          <cell r="A2408">
            <v>2507</v>
          </cell>
          <cell r="B2408" t="str">
            <v>טל איתן וז'נט</v>
          </cell>
        </row>
        <row r="2409">
          <cell r="A2409">
            <v>2508</v>
          </cell>
          <cell r="B2409" t="str">
            <v>אלבז איתן</v>
          </cell>
        </row>
        <row r="2410">
          <cell r="A2410">
            <v>2509</v>
          </cell>
          <cell r="B2410" t="str">
            <v>זוילי מאיר ורחל</v>
          </cell>
        </row>
        <row r="2411">
          <cell r="A2411">
            <v>2510</v>
          </cell>
          <cell r="B2411" t="str">
            <v>כהן אברהם</v>
          </cell>
        </row>
        <row r="2412">
          <cell r="A2412">
            <v>2511</v>
          </cell>
          <cell r="B2412" t="str">
            <v>לגו יצחק</v>
          </cell>
        </row>
        <row r="2413">
          <cell r="A2413">
            <v>2512</v>
          </cell>
          <cell r="B2413" t="str">
            <v>אטיאס דוד</v>
          </cell>
        </row>
        <row r="2414">
          <cell r="A2414">
            <v>2513</v>
          </cell>
          <cell r="B2414" t="str">
            <v>שם טוב מוריס</v>
          </cell>
        </row>
        <row r="2415">
          <cell r="A2415">
            <v>2514</v>
          </cell>
          <cell r="B2415" t="str">
            <v>אסבג חגית</v>
          </cell>
        </row>
        <row r="2416">
          <cell r="A2416">
            <v>2515</v>
          </cell>
          <cell r="B2416" t="str">
            <v>ליאני ירון</v>
          </cell>
        </row>
        <row r="2417">
          <cell r="A2417">
            <v>2516</v>
          </cell>
          <cell r="B2417" t="str">
            <v>גרא יעל</v>
          </cell>
        </row>
        <row r="2418">
          <cell r="A2418">
            <v>2517</v>
          </cell>
          <cell r="B2418" t="str">
            <v>ימפולסקי מאיר ומשי</v>
          </cell>
        </row>
        <row r="2419">
          <cell r="A2419">
            <v>2518</v>
          </cell>
          <cell r="B2419" t="str">
            <v>ברוך מרים</v>
          </cell>
        </row>
        <row r="2420">
          <cell r="A2420">
            <v>2519</v>
          </cell>
          <cell r="B2420" t="str">
            <v>בשן שרון ותומר</v>
          </cell>
        </row>
        <row r="2421">
          <cell r="A2421">
            <v>2520</v>
          </cell>
          <cell r="B2421" t="str">
            <v>גליק ג'ואן ובריאן</v>
          </cell>
        </row>
        <row r="2422">
          <cell r="A2422">
            <v>2521</v>
          </cell>
          <cell r="B2422" t="str">
            <v>קוסוגלט פליקס</v>
          </cell>
        </row>
        <row r="2423">
          <cell r="A2423">
            <v>2522</v>
          </cell>
          <cell r="B2423" t="str">
            <v>בסון אביבית ואבי</v>
          </cell>
        </row>
        <row r="2424">
          <cell r="A2424">
            <v>2523</v>
          </cell>
          <cell r="B2424" t="str">
            <v>חי תמי</v>
          </cell>
        </row>
        <row r="2425">
          <cell r="A2425">
            <v>2524</v>
          </cell>
          <cell r="B2425" t="str">
            <v>יוסופוב יעקב</v>
          </cell>
        </row>
        <row r="2426">
          <cell r="A2426">
            <v>2525</v>
          </cell>
          <cell r="B2426" t="str">
            <v>צרויה שמואל</v>
          </cell>
        </row>
        <row r="2427">
          <cell r="A2427">
            <v>2526</v>
          </cell>
          <cell r="B2427" t="str">
            <v>פריאנטי מיכאל ואסתר</v>
          </cell>
        </row>
        <row r="2428">
          <cell r="A2428">
            <v>2527</v>
          </cell>
          <cell r="B2428" t="str">
            <v>סקרישבסקי סימה</v>
          </cell>
        </row>
        <row r="2429">
          <cell r="A2429">
            <v>2528</v>
          </cell>
          <cell r="B2429" t="str">
            <v>יעקב דורון ושרה</v>
          </cell>
        </row>
        <row r="2430">
          <cell r="A2430">
            <v>2529</v>
          </cell>
          <cell r="B2430" t="str">
            <v>חדד בהיה והישם</v>
          </cell>
        </row>
        <row r="2431">
          <cell r="A2431">
            <v>2530</v>
          </cell>
          <cell r="B2431" t="str">
            <v>זילברברג גרציה</v>
          </cell>
        </row>
        <row r="2432">
          <cell r="A2432">
            <v>2531</v>
          </cell>
          <cell r="B2432" t="str">
            <v>פרנסיה זיוה</v>
          </cell>
        </row>
        <row r="2433">
          <cell r="A2433">
            <v>2532</v>
          </cell>
          <cell r="B2433" t="str">
            <v>חולי שולמית</v>
          </cell>
        </row>
        <row r="2434">
          <cell r="A2434">
            <v>2533</v>
          </cell>
          <cell r="B2434" t="str">
            <v>אבוט שבתאי ושושנה</v>
          </cell>
        </row>
        <row r="2435">
          <cell r="A2435">
            <v>2534</v>
          </cell>
          <cell r="B2435" t="str">
            <v>מועלם פאני ויוסף</v>
          </cell>
        </row>
        <row r="2436">
          <cell r="A2436">
            <v>2535</v>
          </cell>
          <cell r="B2436" t="str">
            <v>סירקוביץ' אאידה</v>
          </cell>
        </row>
        <row r="2437">
          <cell r="A2437">
            <v>2536</v>
          </cell>
          <cell r="B2437" t="str">
            <v>אברמוביץ' נחום</v>
          </cell>
        </row>
        <row r="2438">
          <cell r="A2438">
            <v>2537</v>
          </cell>
          <cell r="B2438" t="str">
            <v>חסנין סימה</v>
          </cell>
        </row>
        <row r="2439">
          <cell r="A2439">
            <v>2538</v>
          </cell>
          <cell r="B2439" t="str">
            <v>פיינגולד רוזה אלכסנדר</v>
          </cell>
        </row>
        <row r="2440">
          <cell r="A2440">
            <v>2539</v>
          </cell>
          <cell r="B2440" t="str">
            <v>דבח אסתר</v>
          </cell>
        </row>
        <row r="2441">
          <cell r="A2441">
            <v>2540</v>
          </cell>
          <cell r="B2441" t="str">
            <v>אטיאס מרים ומשה</v>
          </cell>
        </row>
        <row r="2442">
          <cell r="A2442">
            <v>2541</v>
          </cell>
          <cell r="B2442" t="str">
            <v>רוזנבלט דורון</v>
          </cell>
        </row>
        <row r="2443">
          <cell r="A2443">
            <v>2542</v>
          </cell>
          <cell r="B2443" t="str">
            <v>אוזן יפה</v>
          </cell>
        </row>
        <row r="2444">
          <cell r="A2444">
            <v>2543</v>
          </cell>
          <cell r="B2444" t="str">
            <v>מנובלה אלי וגאולה</v>
          </cell>
        </row>
        <row r="2445">
          <cell r="A2445">
            <v>2544</v>
          </cell>
          <cell r="B2445" t="str">
            <v>דנציגר יעקב</v>
          </cell>
        </row>
        <row r="2446">
          <cell r="A2446">
            <v>2545</v>
          </cell>
          <cell r="B2446" t="str">
            <v>ויסמן אלכס וסופי</v>
          </cell>
        </row>
        <row r="2447">
          <cell r="A2447">
            <v>2546</v>
          </cell>
          <cell r="B2447" t="str">
            <v>אתגר רן</v>
          </cell>
        </row>
        <row r="2448">
          <cell r="A2448">
            <v>2547</v>
          </cell>
          <cell r="B2448" t="str">
            <v>בוכניק רות (חן)</v>
          </cell>
        </row>
        <row r="2449">
          <cell r="A2449">
            <v>2548</v>
          </cell>
          <cell r="B2449" t="str">
            <v>הר אבן יהודה</v>
          </cell>
        </row>
        <row r="2450">
          <cell r="A2450">
            <v>2549</v>
          </cell>
          <cell r="B2450" t="str">
            <v>חסידוב יוסף</v>
          </cell>
        </row>
        <row r="2451">
          <cell r="A2451">
            <v>2550</v>
          </cell>
          <cell r="B2451" t="str">
            <v>אברהמי יעקב</v>
          </cell>
        </row>
        <row r="2452">
          <cell r="A2452">
            <v>2551</v>
          </cell>
          <cell r="B2452" t="str">
            <v>מור פרידה</v>
          </cell>
        </row>
        <row r="2453">
          <cell r="A2453">
            <v>2552</v>
          </cell>
          <cell r="B2453" t="str">
            <v>בן ישי יוסף ורבקה</v>
          </cell>
        </row>
        <row r="2454">
          <cell r="A2454">
            <v>2553</v>
          </cell>
          <cell r="B2454" t="str">
            <v>דודו אבי וחמדה</v>
          </cell>
        </row>
        <row r="2455">
          <cell r="A2455">
            <v>2554</v>
          </cell>
          <cell r="B2455" t="str">
            <v>אהרון אמנון</v>
          </cell>
        </row>
        <row r="2456">
          <cell r="A2456">
            <v>2555</v>
          </cell>
          <cell r="B2456" t="str">
            <v>כהן יוסף</v>
          </cell>
        </row>
        <row r="2457">
          <cell r="A2457">
            <v>2556</v>
          </cell>
          <cell r="B2457" t="str">
            <v>סבן שמעון</v>
          </cell>
        </row>
        <row r="2458">
          <cell r="A2458">
            <v>2557</v>
          </cell>
          <cell r="B2458" t="str">
            <v>פינס יאיר</v>
          </cell>
        </row>
        <row r="2459">
          <cell r="A2459">
            <v>2558</v>
          </cell>
          <cell r="B2459" t="str">
            <v>סיטבון סוזי ומאיר</v>
          </cell>
        </row>
        <row r="2460">
          <cell r="A2460">
            <v>2559</v>
          </cell>
          <cell r="B2460" t="str">
            <v>גטה טגבו</v>
          </cell>
        </row>
        <row r="2461">
          <cell r="A2461">
            <v>2560</v>
          </cell>
          <cell r="B2461" t="str">
            <v>אזולאי גבי</v>
          </cell>
        </row>
        <row r="2462">
          <cell r="A2462">
            <v>2561</v>
          </cell>
          <cell r="B2462" t="str">
            <v>עמר רוחמה,עדן</v>
          </cell>
        </row>
        <row r="2463">
          <cell r="A2463">
            <v>2562</v>
          </cell>
          <cell r="B2463" t="str">
            <v>שטרית ג'ילברט</v>
          </cell>
        </row>
        <row r="2464">
          <cell r="A2464">
            <v>2563</v>
          </cell>
          <cell r="B2464" t="str">
            <v>מוסקוביץ' שלומית</v>
          </cell>
        </row>
        <row r="2465">
          <cell r="A2465">
            <v>2564</v>
          </cell>
          <cell r="B2465" t="str">
            <v>מימון שלום</v>
          </cell>
        </row>
        <row r="2466">
          <cell r="A2466">
            <v>2565</v>
          </cell>
          <cell r="B2466" t="str">
            <v>בן אנו מרדכי</v>
          </cell>
        </row>
        <row r="2467">
          <cell r="A2467">
            <v>2566</v>
          </cell>
          <cell r="B2467" t="str">
            <v>בוגנה נתן</v>
          </cell>
        </row>
        <row r="2468">
          <cell r="A2468">
            <v>2567</v>
          </cell>
          <cell r="B2468" t="str">
            <v>אלישיב ברוך</v>
          </cell>
        </row>
        <row r="2469">
          <cell r="A2469">
            <v>2568</v>
          </cell>
          <cell r="B2469" t="str">
            <v>סעדון עמוס</v>
          </cell>
        </row>
        <row r="2470">
          <cell r="A2470">
            <v>2569</v>
          </cell>
          <cell r="B2470" t="str">
            <v>אוסיפוב זוריק ומירי</v>
          </cell>
        </row>
        <row r="2471">
          <cell r="A2471">
            <v>2570</v>
          </cell>
          <cell r="B2471" t="str">
            <v>אמסלם כפיר (חנה)</v>
          </cell>
        </row>
        <row r="2472">
          <cell r="A2472">
            <v>2571</v>
          </cell>
          <cell r="B2472" t="str">
            <v>ביצ'צ'ו שמואל</v>
          </cell>
        </row>
        <row r="2473">
          <cell r="A2473">
            <v>2572</v>
          </cell>
          <cell r="B2473" t="str">
            <v>לוי רפי</v>
          </cell>
        </row>
        <row r="2474">
          <cell r="A2474">
            <v>2573</v>
          </cell>
          <cell r="B2474" t="str">
            <v>לסרי מרסל</v>
          </cell>
        </row>
        <row r="2475">
          <cell r="A2475">
            <v>2574</v>
          </cell>
          <cell r="B2475" t="str">
            <v>אטיאס אהרון ושמרית</v>
          </cell>
        </row>
        <row r="2476">
          <cell r="A2476">
            <v>2575</v>
          </cell>
          <cell r="B2476" t="str">
            <v>פז שפרה</v>
          </cell>
        </row>
        <row r="2477">
          <cell r="A2477">
            <v>2576</v>
          </cell>
          <cell r="B2477" t="str">
            <v>נחמני אסתר ושמעון</v>
          </cell>
        </row>
        <row r="2478">
          <cell r="A2478">
            <v>2577</v>
          </cell>
          <cell r="B2478" t="str">
            <v>פרטוק רחמים</v>
          </cell>
        </row>
        <row r="2479">
          <cell r="A2479">
            <v>2578</v>
          </cell>
          <cell r="B2479" t="str">
            <v>דרשן יצחק ויפה</v>
          </cell>
        </row>
        <row r="2480">
          <cell r="A2480">
            <v>2579</v>
          </cell>
          <cell r="B2480" t="str">
            <v>שייקביץ שמעון ואסתר</v>
          </cell>
        </row>
        <row r="2481">
          <cell r="A2481">
            <v>2580</v>
          </cell>
          <cell r="B2481" t="str">
            <v>סקלס גבי</v>
          </cell>
        </row>
        <row r="2482">
          <cell r="A2482">
            <v>2581</v>
          </cell>
          <cell r="B2482" t="str">
            <v>גרשטיין שושנה ומשה</v>
          </cell>
        </row>
        <row r="2483">
          <cell r="A2483">
            <v>2582</v>
          </cell>
          <cell r="B2483" t="str">
            <v>בן עזרי אושר</v>
          </cell>
        </row>
        <row r="2484">
          <cell r="A2484">
            <v>2583</v>
          </cell>
          <cell r="B2484" t="str">
            <v>בהורפקר אברהם ונורה</v>
          </cell>
        </row>
        <row r="2485">
          <cell r="A2485">
            <v>2584</v>
          </cell>
          <cell r="B2485" t="str">
            <v>בטוניאשוילי משה</v>
          </cell>
        </row>
        <row r="2486">
          <cell r="A2486">
            <v>2585</v>
          </cell>
          <cell r="B2486" t="str">
            <v>צברי אביחי</v>
          </cell>
        </row>
        <row r="2487">
          <cell r="A2487">
            <v>2586</v>
          </cell>
          <cell r="B2487" t="str">
            <v>בונקר חנה (עוזי)</v>
          </cell>
        </row>
        <row r="2488">
          <cell r="A2488">
            <v>2587</v>
          </cell>
          <cell r="B2488" t="str">
            <v>אבו מרסה סעיד</v>
          </cell>
        </row>
        <row r="2489">
          <cell r="A2489">
            <v>2588</v>
          </cell>
          <cell r="B2489" t="str">
            <v>דקל אורה</v>
          </cell>
        </row>
        <row r="2490">
          <cell r="A2490">
            <v>2589</v>
          </cell>
          <cell r="B2490" t="str">
            <v>הוכברג אוריה (לימור)</v>
          </cell>
        </row>
        <row r="2491">
          <cell r="A2491">
            <v>2590</v>
          </cell>
          <cell r="B2491" t="str">
            <v>דביר שוקי</v>
          </cell>
        </row>
        <row r="2492">
          <cell r="A2492">
            <v>2591</v>
          </cell>
          <cell r="B2492" t="str">
            <v>גלילון (ניסים שמעיה)</v>
          </cell>
        </row>
        <row r="2493">
          <cell r="A2493">
            <v>2592</v>
          </cell>
          <cell r="B2493" t="str">
            <v>צודק אידה</v>
          </cell>
        </row>
        <row r="2494">
          <cell r="A2494">
            <v>2593</v>
          </cell>
          <cell r="B2494" t="str">
            <v>ליטבק יבגני</v>
          </cell>
        </row>
        <row r="2495">
          <cell r="A2495">
            <v>2594</v>
          </cell>
          <cell r="B2495" t="str">
            <v>ברסלר רות</v>
          </cell>
        </row>
        <row r="2496">
          <cell r="A2496">
            <v>2595</v>
          </cell>
          <cell r="B2496" t="str">
            <v>בומנדיל עליזה</v>
          </cell>
        </row>
        <row r="2497">
          <cell r="A2497">
            <v>2596</v>
          </cell>
          <cell r="B2497" t="str">
            <v>חזן קלרה</v>
          </cell>
        </row>
        <row r="2498">
          <cell r="A2498">
            <v>2597</v>
          </cell>
          <cell r="B2498" t="str">
            <v>איבדייב לזר</v>
          </cell>
        </row>
        <row r="2499">
          <cell r="A2499">
            <v>2598</v>
          </cell>
          <cell r="B2499" t="str">
            <v>איטח דודו ונורית</v>
          </cell>
        </row>
        <row r="2500">
          <cell r="A2500">
            <v>2599</v>
          </cell>
          <cell r="B2500" t="str">
            <v>סבן אהרון</v>
          </cell>
        </row>
        <row r="2501">
          <cell r="A2501">
            <v>2600</v>
          </cell>
          <cell r="B2501" t="str">
            <v>לבינשטיין שמואל ונעמי</v>
          </cell>
        </row>
        <row r="2502">
          <cell r="A2502">
            <v>2601</v>
          </cell>
          <cell r="B2502" t="str">
            <v>ישי יוסף</v>
          </cell>
        </row>
        <row r="2503">
          <cell r="A2503">
            <v>2602</v>
          </cell>
          <cell r="B2503" t="str">
            <v xml:space="preserve"> שרי</v>
          </cell>
        </row>
        <row r="2504">
          <cell r="A2504">
            <v>2603</v>
          </cell>
          <cell r="B2504" t="str">
            <v>יוספן אלון</v>
          </cell>
        </row>
        <row r="2505">
          <cell r="A2505">
            <v>2604</v>
          </cell>
          <cell r="B2505" t="str">
            <v>בן עטר דוד</v>
          </cell>
        </row>
        <row r="2506">
          <cell r="A2506">
            <v>2605</v>
          </cell>
          <cell r="B2506" t="str">
            <v>שרמן לידיה (יוסי)</v>
          </cell>
        </row>
        <row r="2507">
          <cell r="A2507">
            <v>2606</v>
          </cell>
          <cell r="B2507" t="str">
            <v>טרזי עופר</v>
          </cell>
        </row>
        <row r="2508">
          <cell r="A2508">
            <v>2607</v>
          </cell>
          <cell r="B2508" t="str">
            <v>קסקס אריה</v>
          </cell>
        </row>
        <row r="2509">
          <cell r="A2509">
            <v>2608</v>
          </cell>
          <cell r="B2509" t="str">
            <v>מיכאלי רחל (אתי)</v>
          </cell>
        </row>
        <row r="2510">
          <cell r="A2510">
            <v>2609</v>
          </cell>
          <cell r="B2510" t="str">
            <v>איטח ישראל</v>
          </cell>
        </row>
        <row r="2511">
          <cell r="A2511">
            <v>2610</v>
          </cell>
          <cell r="B2511" t="str">
            <v>שלי ירון ומיטל</v>
          </cell>
        </row>
        <row r="2512">
          <cell r="A2512">
            <v>2611</v>
          </cell>
          <cell r="B2512" t="str">
            <v>רון שושנה</v>
          </cell>
        </row>
        <row r="2513">
          <cell r="A2513">
            <v>2612</v>
          </cell>
          <cell r="B2513" t="str">
            <v>לובטון מרסל</v>
          </cell>
        </row>
        <row r="2514">
          <cell r="A2514">
            <v>2613</v>
          </cell>
          <cell r="B2514" t="str">
            <v>שלום בן ציון</v>
          </cell>
        </row>
        <row r="2515">
          <cell r="A2515">
            <v>2614</v>
          </cell>
          <cell r="B2515" t="str">
            <v>בן חמו יהודית</v>
          </cell>
        </row>
        <row r="2516">
          <cell r="A2516">
            <v>2615</v>
          </cell>
          <cell r="B2516" t="str">
            <v>טובול אילנה</v>
          </cell>
        </row>
        <row r="2517">
          <cell r="A2517">
            <v>2616</v>
          </cell>
          <cell r="B2517" t="str">
            <v>צפורי מרדכי</v>
          </cell>
        </row>
        <row r="2518">
          <cell r="A2518">
            <v>2617</v>
          </cell>
          <cell r="B2518" t="str">
            <v>ארד מיכאל</v>
          </cell>
        </row>
        <row r="2519">
          <cell r="A2519">
            <v>2618</v>
          </cell>
          <cell r="B2519" t="str">
            <v>הלמן רוזה</v>
          </cell>
        </row>
        <row r="2520">
          <cell r="A2520">
            <v>2619</v>
          </cell>
          <cell r="B2520" t="str">
            <v>גולדשטיין מלכה ואליעזר</v>
          </cell>
        </row>
        <row r="2521">
          <cell r="A2521">
            <v>2620</v>
          </cell>
          <cell r="B2521" t="str">
            <v>שוקרון ג'ורג' וזהבה</v>
          </cell>
        </row>
        <row r="2522">
          <cell r="A2522">
            <v>2621</v>
          </cell>
          <cell r="B2522" t="str">
            <v>דהמן משה</v>
          </cell>
        </row>
        <row r="2523">
          <cell r="A2523">
            <v>2622</v>
          </cell>
          <cell r="B2523" t="str">
            <v>רקיר ישראל</v>
          </cell>
        </row>
        <row r="2524">
          <cell r="A2524">
            <v>2623</v>
          </cell>
          <cell r="B2524" t="str">
            <v>צמח שושנה</v>
          </cell>
        </row>
        <row r="2525">
          <cell r="A2525">
            <v>2624</v>
          </cell>
          <cell r="B2525" t="str">
            <v>גורן מיכל</v>
          </cell>
        </row>
        <row r="2526">
          <cell r="A2526">
            <v>2625</v>
          </cell>
          <cell r="B2526" t="str">
            <v>פרחי יעקב</v>
          </cell>
        </row>
        <row r="2527">
          <cell r="A2527">
            <v>2626</v>
          </cell>
          <cell r="B2527" t="str">
            <v>אשר רותי</v>
          </cell>
        </row>
        <row r="2528">
          <cell r="A2528">
            <v>2627</v>
          </cell>
          <cell r="B2528" t="str">
            <v>בן דהן דוד</v>
          </cell>
        </row>
        <row r="2529">
          <cell r="A2529">
            <v>2628</v>
          </cell>
          <cell r="B2529" t="str">
            <v>עמר סימונה</v>
          </cell>
        </row>
        <row r="2530">
          <cell r="A2530">
            <v>2629</v>
          </cell>
          <cell r="B2530" t="str">
            <v>חובה מיכאל ואתי</v>
          </cell>
        </row>
        <row r="2531">
          <cell r="A2531">
            <v>2630</v>
          </cell>
          <cell r="B2531" t="str">
            <v>גילין איליה</v>
          </cell>
        </row>
        <row r="2532">
          <cell r="A2532">
            <v>2631</v>
          </cell>
          <cell r="B2532" t="str">
            <v>טייב חנון</v>
          </cell>
        </row>
        <row r="2533">
          <cell r="A2533">
            <v>2632</v>
          </cell>
          <cell r="B2533" t="str">
            <v>שמי שבתאי ומרגלית</v>
          </cell>
        </row>
        <row r="2534">
          <cell r="A2534">
            <v>2633</v>
          </cell>
          <cell r="B2534" t="str">
            <v>קלקודה הרמן</v>
          </cell>
        </row>
        <row r="2535">
          <cell r="A2535">
            <v>2634</v>
          </cell>
          <cell r="B2535" t="str">
            <v>חמישה יהושוע</v>
          </cell>
        </row>
        <row r="2536">
          <cell r="A2536">
            <v>2635</v>
          </cell>
          <cell r="B2536" t="str">
            <v>קור אילן</v>
          </cell>
        </row>
        <row r="2537">
          <cell r="A2537">
            <v>2636</v>
          </cell>
          <cell r="B2537" t="str">
            <v>דגורייב אליק ואסתר</v>
          </cell>
        </row>
        <row r="2538">
          <cell r="A2538">
            <v>2637</v>
          </cell>
          <cell r="B2538" t="str">
            <v>פנקר משה</v>
          </cell>
        </row>
        <row r="2539">
          <cell r="A2539">
            <v>2638</v>
          </cell>
          <cell r="B2539" t="str">
            <v>ענדור שושי</v>
          </cell>
        </row>
        <row r="2540">
          <cell r="A2540">
            <v>2639</v>
          </cell>
          <cell r="B2540" t="str">
            <v>פרנקל פיטר והילרי</v>
          </cell>
        </row>
        <row r="2541">
          <cell r="A2541">
            <v>2640</v>
          </cell>
          <cell r="B2541" t="str">
            <v>כהן אהרון</v>
          </cell>
        </row>
        <row r="2542">
          <cell r="A2542">
            <v>2641</v>
          </cell>
          <cell r="B2542" t="str">
            <v>רחמן מירג'ן</v>
          </cell>
        </row>
        <row r="2543">
          <cell r="A2543">
            <v>2642</v>
          </cell>
          <cell r="B2543" t="str">
            <v>גגולשוילי מננה</v>
          </cell>
        </row>
        <row r="2544">
          <cell r="A2544">
            <v>2643</v>
          </cell>
          <cell r="B2544" t="str">
            <v>גיגי שרון</v>
          </cell>
        </row>
        <row r="2545">
          <cell r="A2545">
            <v>2644</v>
          </cell>
          <cell r="B2545" t="str">
            <v>אבוטבול חיים</v>
          </cell>
        </row>
        <row r="2546">
          <cell r="A2546">
            <v>2645</v>
          </cell>
          <cell r="B2546" t="str">
            <v>סטלמכר סופיה</v>
          </cell>
        </row>
        <row r="2547">
          <cell r="A2547">
            <v>2646</v>
          </cell>
          <cell r="B2547" t="str">
            <v>מירן משה ונורית</v>
          </cell>
        </row>
        <row r="2548">
          <cell r="A2548">
            <v>2647</v>
          </cell>
          <cell r="B2548" t="str">
            <v>כהן מרדכי</v>
          </cell>
        </row>
        <row r="2549">
          <cell r="A2549">
            <v>2648</v>
          </cell>
          <cell r="B2549" t="str">
            <v>רחמני חיים ורבקה</v>
          </cell>
        </row>
        <row r="2550">
          <cell r="A2550">
            <v>2649</v>
          </cell>
          <cell r="B2550" t="str">
            <v>ססנובסקי סלה</v>
          </cell>
        </row>
        <row r="2551">
          <cell r="A2551">
            <v>2650</v>
          </cell>
          <cell r="B2551" t="str">
            <v>תורג'מן אברהם</v>
          </cell>
        </row>
        <row r="2552">
          <cell r="A2552">
            <v>2651</v>
          </cell>
          <cell r="B2552" t="str">
            <v>סרוסי ויקטור</v>
          </cell>
        </row>
        <row r="2553">
          <cell r="A2553">
            <v>2652</v>
          </cell>
          <cell r="B2553" t="str">
            <v>לוי מאיר</v>
          </cell>
        </row>
        <row r="2554">
          <cell r="A2554">
            <v>2653</v>
          </cell>
          <cell r="B2554" t="str">
            <v>קימחי נינט</v>
          </cell>
        </row>
        <row r="2555">
          <cell r="A2555">
            <v>2654</v>
          </cell>
          <cell r="B2555" t="str">
            <v>בוהדנה ז'קלין</v>
          </cell>
        </row>
        <row r="2556">
          <cell r="A2556">
            <v>2655</v>
          </cell>
          <cell r="B2556" t="str">
            <v>פרידמן אריק</v>
          </cell>
        </row>
        <row r="2557">
          <cell r="A2557">
            <v>2656</v>
          </cell>
          <cell r="B2557" t="str">
            <v>בוכניק אלי ושרית</v>
          </cell>
        </row>
        <row r="2558">
          <cell r="A2558">
            <v>2657</v>
          </cell>
          <cell r="B2558" t="str">
            <v>שלו וולטר</v>
          </cell>
        </row>
        <row r="2559">
          <cell r="A2559">
            <v>2658</v>
          </cell>
          <cell r="B2559" t="str">
            <v>גליליאן נורית ודורון</v>
          </cell>
        </row>
        <row r="2560">
          <cell r="A2560">
            <v>2659</v>
          </cell>
          <cell r="B2560" t="str">
            <v>ארבלי אלי</v>
          </cell>
        </row>
        <row r="2561">
          <cell r="A2561">
            <v>2660</v>
          </cell>
          <cell r="B2561" t="str">
            <v>יעקובוב יואב</v>
          </cell>
        </row>
        <row r="2562">
          <cell r="A2562">
            <v>2661</v>
          </cell>
          <cell r="B2562" t="str">
            <v>ויזנברג חגי</v>
          </cell>
        </row>
        <row r="2563">
          <cell r="A2563">
            <v>2662</v>
          </cell>
          <cell r="B2563" t="str">
            <v>אלגולשוילי משה חיים</v>
          </cell>
        </row>
        <row r="2564">
          <cell r="A2564">
            <v>2663</v>
          </cell>
          <cell r="B2564" t="str">
            <v>מעון חב"ד (רוחמה)</v>
          </cell>
        </row>
        <row r="2565">
          <cell r="A2565">
            <v>2664</v>
          </cell>
          <cell r="B2565" t="str">
            <v>דישק עדנה</v>
          </cell>
        </row>
        <row r="2566">
          <cell r="A2566">
            <v>2665</v>
          </cell>
          <cell r="B2566" t="str">
            <v>בוטבול מאיר</v>
          </cell>
        </row>
        <row r="2567">
          <cell r="A2567">
            <v>2666</v>
          </cell>
          <cell r="B2567" t="str">
            <v>טבקה אליהו וצילה</v>
          </cell>
        </row>
        <row r="2568">
          <cell r="A2568">
            <v>2667</v>
          </cell>
          <cell r="B2568" t="str">
            <v>זכריה שושנה</v>
          </cell>
        </row>
        <row r="2569">
          <cell r="A2569">
            <v>2668</v>
          </cell>
          <cell r="B2569" t="str">
            <v>אילון מנשה</v>
          </cell>
        </row>
        <row r="2570">
          <cell r="A2570">
            <v>2669</v>
          </cell>
          <cell r="B2570" t="str">
            <v>מלובני פסח</v>
          </cell>
        </row>
        <row r="2571">
          <cell r="A2571">
            <v>2670</v>
          </cell>
          <cell r="B2571" t="str">
            <v>זיסר טובה</v>
          </cell>
        </row>
        <row r="2572">
          <cell r="A2572">
            <v>2671</v>
          </cell>
          <cell r="B2572" t="str">
            <v>בן יוסף אורן</v>
          </cell>
        </row>
        <row r="2573">
          <cell r="A2573">
            <v>2672</v>
          </cell>
          <cell r="B2573" t="str">
            <v>בוקובזה חגית</v>
          </cell>
        </row>
        <row r="2574">
          <cell r="A2574">
            <v>2673</v>
          </cell>
          <cell r="B2574" t="str">
            <v>יבלונובסקי גרגורי</v>
          </cell>
        </row>
        <row r="2575">
          <cell r="A2575">
            <v>2674</v>
          </cell>
          <cell r="B2575" t="str">
            <v>בן אבו זיווה</v>
          </cell>
        </row>
        <row r="2576">
          <cell r="A2576">
            <v>2675</v>
          </cell>
          <cell r="B2576" t="str">
            <v>מויאל לאה (חיים)</v>
          </cell>
        </row>
        <row r="2577">
          <cell r="A2577">
            <v>2676</v>
          </cell>
          <cell r="B2577" t="str">
            <v>בן צבי רון</v>
          </cell>
        </row>
        <row r="2578">
          <cell r="A2578">
            <v>2677</v>
          </cell>
          <cell r="B2578" t="str">
            <v>יוגב עמי וחגית</v>
          </cell>
        </row>
        <row r="2579">
          <cell r="A2579">
            <v>2678</v>
          </cell>
          <cell r="B2579" t="str">
            <v>ברהום שמעון ברוריה</v>
          </cell>
        </row>
        <row r="2580">
          <cell r="A2580">
            <v>2679</v>
          </cell>
          <cell r="B2580" t="str">
            <v>כהן יעקב</v>
          </cell>
        </row>
        <row r="2581">
          <cell r="A2581">
            <v>2680</v>
          </cell>
          <cell r="B2581" t="str">
            <v>אברהם סמיר (פרימו)</v>
          </cell>
        </row>
        <row r="2582">
          <cell r="A2582">
            <v>2681</v>
          </cell>
          <cell r="B2582" t="str">
            <v>וינטרוב בתיה ומשה</v>
          </cell>
        </row>
        <row r="2583">
          <cell r="A2583">
            <v>2682</v>
          </cell>
          <cell r="B2583" t="str">
            <v>מירלשוילי מנשה</v>
          </cell>
        </row>
        <row r="2584">
          <cell r="A2584">
            <v>2683</v>
          </cell>
          <cell r="B2584" t="str">
            <v>מנדרקר פנחס (חדוה)</v>
          </cell>
        </row>
        <row r="2585">
          <cell r="A2585">
            <v>2684</v>
          </cell>
          <cell r="B2585" t="str">
            <v>חמני תקווה</v>
          </cell>
        </row>
        <row r="2586">
          <cell r="A2586">
            <v>2685</v>
          </cell>
          <cell r="B2586" t="str">
            <v>אפגין בועז</v>
          </cell>
        </row>
        <row r="2587">
          <cell r="A2587">
            <v>2686</v>
          </cell>
          <cell r="B2587" t="str">
            <v>רוהקר שמואל וג'סיקה</v>
          </cell>
        </row>
        <row r="2588">
          <cell r="A2588">
            <v>2687</v>
          </cell>
          <cell r="B2588" t="str">
            <v>בן ארי עדי ורינה</v>
          </cell>
        </row>
        <row r="2589">
          <cell r="A2589">
            <v>2688</v>
          </cell>
          <cell r="B2589" t="str">
            <v>קבסה מוטי ומזל</v>
          </cell>
        </row>
        <row r="2590">
          <cell r="A2590">
            <v>2689</v>
          </cell>
          <cell r="B2590" t="str">
            <v>הולי שלמה</v>
          </cell>
        </row>
        <row r="2591">
          <cell r="A2591">
            <v>2690</v>
          </cell>
          <cell r="B2591" t="str">
            <v>נירייב יורי</v>
          </cell>
        </row>
        <row r="2592">
          <cell r="A2592">
            <v>2691</v>
          </cell>
          <cell r="B2592" t="str">
            <v>מרינובסקי לודמילה (נח)</v>
          </cell>
        </row>
        <row r="2593">
          <cell r="A2593">
            <v>2692</v>
          </cell>
          <cell r="B2593" t="str">
            <v>בן שושן אליס</v>
          </cell>
        </row>
        <row r="2594">
          <cell r="A2594">
            <v>2693</v>
          </cell>
          <cell r="B2594" t="str">
            <v>ספיווק סוויטלנה ואי</v>
          </cell>
        </row>
        <row r="2595">
          <cell r="A2595">
            <v>2694</v>
          </cell>
          <cell r="B2595" t="str">
            <v>בן אדרת חיים</v>
          </cell>
        </row>
        <row r="2596">
          <cell r="A2596">
            <v>2695</v>
          </cell>
          <cell r="B2596" t="str">
            <v>שליט בני</v>
          </cell>
        </row>
        <row r="2597">
          <cell r="A2597">
            <v>2696</v>
          </cell>
          <cell r="B2597" t="str">
            <v>פיגלסון שפרה</v>
          </cell>
        </row>
        <row r="2598">
          <cell r="A2598">
            <v>2697</v>
          </cell>
          <cell r="B2598" t="str">
            <v>כהן סמדר,ירון</v>
          </cell>
        </row>
        <row r="2599">
          <cell r="A2599">
            <v>2698</v>
          </cell>
          <cell r="B2599" t="str">
            <v>כץ חיים</v>
          </cell>
        </row>
        <row r="2600">
          <cell r="A2600">
            <v>2699</v>
          </cell>
          <cell r="B2600" t="str">
            <v>בדטו בני וקדן</v>
          </cell>
        </row>
        <row r="2601">
          <cell r="A2601">
            <v>2700</v>
          </cell>
          <cell r="B2601" t="str">
            <v>אלגריסי מסעודה</v>
          </cell>
        </row>
        <row r="2602">
          <cell r="A2602">
            <v>2701</v>
          </cell>
          <cell r="B2602" t="str">
            <v>יוחנן ציון</v>
          </cell>
        </row>
        <row r="2603">
          <cell r="A2603">
            <v>2702</v>
          </cell>
          <cell r="B2603" t="str">
            <v>ברלהולץ שלמה ומאיה</v>
          </cell>
        </row>
        <row r="2604">
          <cell r="A2604">
            <v>2703</v>
          </cell>
          <cell r="B2604" t="str">
            <v>חבני ציון</v>
          </cell>
        </row>
        <row r="2605">
          <cell r="A2605">
            <v>2704</v>
          </cell>
          <cell r="B2605" t="str">
            <v>בקסי מתנה</v>
          </cell>
        </row>
        <row r="2606">
          <cell r="A2606">
            <v>2705</v>
          </cell>
          <cell r="B2606" t="str">
            <v>גרינברג איתן</v>
          </cell>
        </row>
        <row r="2607">
          <cell r="A2607">
            <v>2706</v>
          </cell>
          <cell r="B2607" t="str">
            <v>נחמני רפאל</v>
          </cell>
        </row>
        <row r="2608">
          <cell r="A2608">
            <v>2707</v>
          </cell>
          <cell r="B2608" t="str">
            <v>עזורי לימור</v>
          </cell>
        </row>
        <row r="2609">
          <cell r="A2609">
            <v>2708</v>
          </cell>
          <cell r="B2609" t="str">
            <v>מושיאשוילי יצחק ומזל</v>
          </cell>
        </row>
        <row r="2610">
          <cell r="A2610">
            <v>2709</v>
          </cell>
          <cell r="B2610" t="str">
            <v>פינשבסקי פנינה</v>
          </cell>
        </row>
        <row r="2611">
          <cell r="A2611">
            <v>2710</v>
          </cell>
          <cell r="B2611" t="str">
            <v>אוחנה מרים</v>
          </cell>
        </row>
        <row r="2612">
          <cell r="A2612">
            <v>2711</v>
          </cell>
          <cell r="B2612" t="str">
            <v>בן ברוך ליבנה</v>
          </cell>
        </row>
        <row r="2613">
          <cell r="A2613">
            <v>2712</v>
          </cell>
          <cell r="B2613" t="str">
            <v>רוזנברג אורה וצבי</v>
          </cell>
        </row>
        <row r="2614">
          <cell r="A2614">
            <v>2713</v>
          </cell>
          <cell r="B2614" t="str">
            <v>חרטי אורי</v>
          </cell>
        </row>
        <row r="2615">
          <cell r="A2615">
            <v>2714</v>
          </cell>
          <cell r="B2615" t="str">
            <v>עמיחי צביקה ושרית</v>
          </cell>
        </row>
        <row r="2616">
          <cell r="A2616">
            <v>2715</v>
          </cell>
          <cell r="B2616" t="str">
            <v>בן כליפה יוסי וחווה</v>
          </cell>
        </row>
        <row r="2617">
          <cell r="A2617">
            <v>2716</v>
          </cell>
          <cell r="B2617" t="str">
            <v>יוסיפוב איגור</v>
          </cell>
        </row>
        <row r="2618">
          <cell r="A2618">
            <v>2717</v>
          </cell>
          <cell r="B2618" t="str">
            <v>פיטוסי שלום</v>
          </cell>
        </row>
        <row r="2619">
          <cell r="A2619">
            <v>2718</v>
          </cell>
          <cell r="B2619" t="str">
            <v>שאול מיכאל</v>
          </cell>
        </row>
        <row r="2620">
          <cell r="A2620">
            <v>2719</v>
          </cell>
          <cell r="B2620" t="str">
            <v>מור יוסף מיכאל ואסתר</v>
          </cell>
        </row>
        <row r="2621">
          <cell r="A2621">
            <v>2720</v>
          </cell>
          <cell r="B2621" t="str">
            <v>חורי דינה ויעקב</v>
          </cell>
        </row>
        <row r="2622">
          <cell r="A2622">
            <v>2721</v>
          </cell>
          <cell r="B2622" t="str">
            <v>אבו עביד מוחמד</v>
          </cell>
        </row>
        <row r="2623">
          <cell r="A2623">
            <v>2722</v>
          </cell>
          <cell r="B2623" t="str">
            <v>זקן אליהו</v>
          </cell>
        </row>
        <row r="2624">
          <cell r="A2624">
            <v>2723</v>
          </cell>
          <cell r="B2624" t="str">
            <v>גורליק אלון</v>
          </cell>
        </row>
        <row r="2625">
          <cell r="A2625">
            <v>2724</v>
          </cell>
          <cell r="B2625" t="str">
            <v>אבוטבול אתי ובני</v>
          </cell>
        </row>
        <row r="2626">
          <cell r="A2626">
            <v>2725</v>
          </cell>
          <cell r="B2626" t="str">
            <v>יעקובוב אריאל</v>
          </cell>
        </row>
        <row r="2627">
          <cell r="A2627">
            <v>2726</v>
          </cell>
          <cell r="B2627" t="str">
            <v>שועלי פסט</v>
          </cell>
        </row>
        <row r="2628">
          <cell r="A2628">
            <v>2727</v>
          </cell>
          <cell r="B2628" t="str">
            <v>זית אברהם</v>
          </cell>
        </row>
        <row r="2629">
          <cell r="A2629">
            <v>2728</v>
          </cell>
          <cell r="B2629" t="str">
            <v>שיינקמן שיינקמן</v>
          </cell>
        </row>
        <row r="2630">
          <cell r="A2630">
            <v>2729</v>
          </cell>
          <cell r="B2630" t="str">
            <v>לוסטיגמן מנחם</v>
          </cell>
        </row>
        <row r="2631">
          <cell r="A2631">
            <v>2730</v>
          </cell>
          <cell r="B2631" t="str">
            <v>שיר רחמים</v>
          </cell>
        </row>
        <row r="2632">
          <cell r="A2632">
            <v>2731</v>
          </cell>
          <cell r="B2632" t="str">
            <v>קילקר גאולה</v>
          </cell>
        </row>
        <row r="2633">
          <cell r="A2633">
            <v>2732</v>
          </cell>
          <cell r="B2633" t="str">
            <v>נחמני ישראל</v>
          </cell>
        </row>
        <row r="2634">
          <cell r="A2634">
            <v>2733</v>
          </cell>
          <cell r="B2634" t="str">
            <v>שורצמן פיני</v>
          </cell>
        </row>
        <row r="2635">
          <cell r="A2635">
            <v>2734</v>
          </cell>
          <cell r="B2635" t="str">
            <v>שבתאי בטוניאשוילי</v>
          </cell>
        </row>
        <row r="2636">
          <cell r="A2636">
            <v>2735</v>
          </cell>
          <cell r="B2636" t="str">
            <v>עוזירי אבינועם</v>
          </cell>
        </row>
        <row r="2637">
          <cell r="A2637">
            <v>2736</v>
          </cell>
          <cell r="B2637" t="str">
            <v>קצב אילנית ודודו</v>
          </cell>
        </row>
        <row r="2638">
          <cell r="A2638">
            <v>2737</v>
          </cell>
          <cell r="B2638" t="str">
            <v>שורץ ישראל וריבי</v>
          </cell>
        </row>
        <row r="2639">
          <cell r="A2639">
            <v>2738</v>
          </cell>
          <cell r="B2639" t="str">
            <v>דנן רוזט</v>
          </cell>
        </row>
        <row r="2640">
          <cell r="A2640">
            <v>2739</v>
          </cell>
          <cell r="B2640" t="str">
            <v>ברסימנטוב מרים (משה)</v>
          </cell>
        </row>
        <row r="2641">
          <cell r="A2641">
            <v>2740</v>
          </cell>
          <cell r="B2641" t="str">
            <v>בן ממס קולט (ברוך)</v>
          </cell>
        </row>
        <row r="2642">
          <cell r="A2642">
            <v>2741</v>
          </cell>
          <cell r="B2642" t="str">
            <v>שרמן נועם</v>
          </cell>
        </row>
        <row r="2643">
          <cell r="A2643">
            <v>2742</v>
          </cell>
          <cell r="B2643" t="str">
            <v>כהן רביטל</v>
          </cell>
        </row>
        <row r="2644">
          <cell r="A2644">
            <v>2743</v>
          </cell>
          <cell r="B2644" t="str">
            <v>נאור מישל</v>
          </cell>
        </row>
        <row r="2645">
          <cell r="A2645">
            <v>2744</v>
          </cell>
          <cell r="B2645" t="str">
            <v>בורגנה אורלי</v>
          </cell>
        </row>
        <row r="2646">
          <cell r="A2646">
            <v>2745</v>
          </cell>
          <cell r="B2646" t="str">
            <v>סיטבון פנחס וכרמלה</v>
          </cell>
        </row>
        <row r="2647">
          <cell r="A2647">
            <v>2746</v>
          </cell>
          <cell r="B2647" t="str">
            <v>בן חמו אסנת</v>
          </cell>
        </row>
        <row r="2648">
          <cell r="A2648">
            <v>2747</v>
          </cell>
          <cell r="B2648" t="str">
            <v>יזורסקי שלמה</v>
          </cell>
        </row>
        <row r="2649">
          <cell r="A2649">
            <v>2748</v>
          </cell>
          <cell r="B2649" t="str">
            <v>דניאלס זכריה (מורן)</v>
          </cell>
        </row>
        <row r="2650">
          <cell r="A2650">
            <v>2749</v>
          </cell>
          <cell r="B2650" t="str">
            <v>שויער אסתי</v>
          </cell>
        </row>
        <row r="2651">
          <cell r="A2651">
            <v>2750</v>
          </cell>
          <cell r="B2651" t="str">
            <v>וינזוף יגאל</v>
          </cell>
        </row>
        <row r="2652">
          <cell r="A2652">
            <v>2751</v>
          </cell>
          <cell r="B2652" t="str">
            <v>כהן אברהם</v>
          </cell>
        </row>
        <row r="2653">
          <cell r="A2653">
            <v>2752</v>
          </cell>
          <cell r="B2653" t="str">
            <v>גזר אופירה</v>
          </cell>
        </row>
        <row r="2654">
          <cell r="A2654">
            <v>2753</v>
          </cell>
          <cell r="B2654" t="str">
            <v>נעים יוספה</v>
          </cell>
        </row>
        <row r="2655">
          <cell r="A2655">
            <v>2754</v>
          </cell>
          <cell r="B2655" t="str">
            <v>סבג אבי וטלי</v>
          </cell>
        </row>
        <row r="2656">
          <cell r="A2656">
            <v>2755</v>
          </cell>
          <cell r="B2656" t="str">
            <v>שטרית אוריה</v>
          </cell>
        </row>
        <row r="2657">
          <cell r="A2657">
            <v>2756</v>
          </cell>
          <cell r="B2657" t="str">
            <v>ברזילי צוריאל וגלית</v>
          </cell>
        </row>
        <row r="2658">
          <cell r="A2658">
            <v>2757</v>
          </cell>
          <cell r="B2658" t="str">
            <v>דבש דני</v>
          </cell>
        </row>
        <row r="2659">
          <cell r="A2659">
            <v>2758</v>
          </cell>
          <cell r="B2659" t="str">
            <v>בן אבי ניסים</v>
          </cell>
        </row>
        <row r="2660">
          <cell r="A2660">
            <v>2759</v>
          </cell>
          <cell r="B2660" t="str">
            <v>גולן דוד</v>
          </cell>
        </row>
        <row r="2661">
          <cell r="A2661">
            <v>2760</v>
          </cell>
          <cell r="B2661" t="str">
            <v>מירלשוילי סימה</v>
          </cell>
        </row>
        <row r="2662">
          <cell r="A2662">
            <v>2761</v>
          </cell>
          <cell r="B2662" t="str">
            <v>גושן אורנה</v>
          </cell>
        </row>
        <row r="2663">
          <cell r="A2663">
            <v>2762</v>
          </cell>
          <cell r="B2663" t="str">
            <v>כהן דב</v>
          </cell>
        </row>
        <row r="2664">
          <cell r="A2664">
            <v>2763</v>
          </cell>
          <cell r="B2664" t="str">
            <v>מדליון מיכל</v>
          </cell>
        </row>
        <row r="2665">
          <cell r="A2665">
            <v>2764</v>
          </cell>
          <cell r="B2665" t="str">
            <v>אטיאס אילנה</v>
          </cell>
        </row>
        <row r="2666">
          <cell r="A2666">
            <v>2765</v>
          </cell>
          <cell r="B2666" t="str">
            <v>בן עטיה ישראל</v>
          </cell>
        </row>
        <row r="2667">
          <cell r="A2667">
            <v>2766</v>
          </cell>
          <cell r="B2667" t="str">
            <v>כהן זאב</v>
          </cell>
        </row>
        <row r="2668">
          <cell r="A2668">
            <v>2767</v>
          </cell>
          <cell r="B2668" t="str">
            <v>ברדוגו רונן</v>
          </cell>
        </row>
        <row r="2669">
          <cell r="A2669">
            <v>2768</v>
          </cell>
          <cell r="B2669" t="str">
            <v>יונדב שרה (ראיסה)</v>
          </cell>
        </row>
        <row r="2670">
          <cell r="A2670">
            <v>2769</v>
          </cell>
          <cell r="B2670" t="str">
            <v>חיון מיכל</v>
          </cell>
        </row>
        <row r="2671">
          <cell r="A2671">
            <v>2770</v>
          </cell>
          <cell r="B2671" t="str">
            <v>פיינרו שמואל</v>
          </cell>
        </row>
        <row r="2672">
          <cell r="A2672">
            <v>2771</v>
          </cell>
          <cell r="B2672" t="str">
            <v>גוררי לובה</v>
          </cell>
        </row>
        <row r="2673">
          <cell r="A2673">
            <v>2772</v>
          </cell>
          <cell r="B2673" t="str">
            <v>חיימוב מיכאל</v>
          </cell>
        </row>
        <row r="2674">
          <cell r="A2674">
            <v>2773</v>
          </cell>
          <cell r="B2674" t="str">
            <v>בניאש מאיר</v>
          </cell>
        </row>
        <row r="2675">
          <cell r="A2675">
            <v>2774</v>
          </cell>
          <cell r="B2675" t="str">
            <v>שגיב לאה</v>
          </cell>
        </row>
        <row r="2676">
          <cell r="A2676">
            <v>2775</v>
          </cell>
          <cell r="B2676" t="str">
            <v>קורש מאיר</v>
          </cell>
        </row>
        <row r="2677">
          <cell r="A2677">
            <v>2776</v>
          </cell>
          <cell r="B2677" t="str">
            <v>ויטלשטיין שייקה</v>
          </cell>
        </row>
        <row r="2678">
          <cell r="A2678">
            <v>2777</v>
          </cell>
          <cell r="B2678" t="str">
            <v>אלמקייס יונה</v>
          </cell>
        </row>
        <row r="2679">
          <cell r="A2679">
            <v>2778</v>
          </cell>
          <cell r="B2679" t="str">
            <v>נדלקופ עופר</v>
          </cell>
        </row>
        <row r="2680">
          <cell r="A2680">
            <v>2779</v>
          </cell>
          <cell r="B2680" t="str">
            <v>לניס אנדריאה</v>
          </cell>
        </row>
        <row r="2681">
          <cell r="A2681">
            <v>2780</v>
          </cell>
          <cell r="B2681" t="str">
            <v>שלמה זהבה</v>
          </cell>
        </row>
        <row r="2682">
          <cell r="A2682">
            <v>2781</v>
          </cell>
          <cell r="B2682" t="str">
            <v>זרח שמעון</v>
          </cell>
        </row>
        <row r="2683">
          <cell r="A2683">
            <v>2782</v>
          </cell>
          <cell r="B2683" t="str">
            <v>בוכניק איריס ויעקב</v>
          </cell>
        </row>
        <row r="2684">
          <cell r="A2684">
            <v>2783</v>
          </cell>
          <cell r="B2684" t="str">
            <v>פרלמן קתיה ובוריס</v>
          </cell>
        </row>
        <row r="2685">
          <cell r="A2685">
            <v>2784</v>
          </cell>
          <cell r="B2685" t="str">
            <v>אושה אדלה ומשה</v>
          </cell>
        </row>
        <row r="2686">
          <cell r="A2686">
            <v>2785</v>
          </cell>
          <cell r="B2686" t="str">
            <v>בן משה רחל (חיה)</v>
          </cell>
        </row>
        <row r="2687">
          <cell r="A2687">
            <v>2786</v>
          </cell>
          <cell r="B2687" t="str">
            <v>סודקביץ' עדה</v>
          </cell>
        </row>
        <row r="2688">
          <cell r="A2688">
            <v>2787</v>
          </cell>
          <cell r="B2688" t="str">
            <v>סבג גבריאל</v>
          </cell>
        </row>
        <row r="2689">
          <cell r="A2689">
            <v>2788</v>
          </cell>
          <cell r="B2689" t="str">
            <v>מירובוי לאה</v>
          </cell>
        </row>
        <row r="2690">
          <cell r="A2690">
            <v>2789</v>
          </cell>
          <cell r="B2690" t="str">
            <v>בסובסקי ולדיסלב</v>
          </cell>
        </row>
        <row r="2691">
          <cell r="A2691">
            <v>2790</v>
          </cell>
          <cell r="B2691" t="str">
            <v>מלכה אבי ותקווה</v>
          </cell>
        </row>
        <row r="2692">
          <cell r="A2692">
            <v>2791</v>
          </cell>
          <cell r="B2692" t="str">
            <v>אלחאן סלימה</v>
          </cell>
        </row>
        <row r="2693">
          <cell r="A2693">
            <v>2792</v>
          </cell>
          <cell r="B2693" t="str">
            <v>ברקן ניר</v>
          </cell>
        </row>
        <row r="2694">
          <cell r="A2694">
            <v>2793</v>
          </cell>
          <cell r="B2694" t="str">
            <v>קארידי אהרון</v>
          </cell>
        </row>
        <row r="2695">
          <cell r="A2695">
            <v>2794</v>
          </cell>
          <cell r="B2695" t="str">
            <v>בונפיל אבי ואורלי</v>
          </cell>
        </row>
        <row r="2696">
          <cell r="A2696">
            <v>2795</v>
          </cell>
          <cell r="B2696" t="str">
            <v>גרוסמן אורי</v>
          </cell>
        </row>
        <row r="2697">
          <cell r="A2697">
            <v>2796</v>
          </cell>
          <cell r="B2697" t="str">
            <v>רייזמן אביעד ואושרית</v>
          </cell>
        </row>
        <row r="2698">
          <cell r="A2698">
            <v>2797</v>
          </cell>
          <cell r="B2698" t="str">
            <v>ישראלי איקי</v>
          </cell>
        </row>
        <row r="2699">
          <cell r="A2699">
            <v>2798</v>
          </cell>
          <cell r="B2699" t="str">
            <v>אברהמי גל ואיילת</v>
          </cell>
        </row>
        <row r="2700">
          <cell r="A2700">
            <v>2799</v>
          </cell>
          <cell r="B2700" t="str">
            <v>שמלשוילי לאלי (חיים)</v>
          </cell>
        </row>
        <row r="2701">
          <cell r="A2701">
            <v>2800</v>
          </cell>
          <cell r="B2701" t="str">
            <v>מזרחי אליהו</v>
          </cell>
        </row>
        <row r="2702">
          <cell r="A2702">
            <v>2801</v>
          </cell>
          <cell r="B2702" t="str">
            <v>ברבי אהרונה ומאיר</v>
          </cell>
        </row>
        <row r="2703">
          <cell r="A2703">
            <v>2802</v>
          </cell>
          <cell r="B2703" t="str">
            <v>קניסבכר סנדרה</v>
          </cell>
        </row>
        <row r="2704">
          <cell r="A2704">
            <v>2803</v>
          </cell>
          <cell r="B2704" t="str">
            <v>גוטין ראובן וסוויטלנה</v>
          </cell>
        </row>
        <row r="2705">
          <cell r="A2705">
            <v>2804</v>
          </cell>
          <cell r="B2705" t="str">
            <v>טייב חיים</v>
          </cell>
        </row>
        <row r="2706">
          <cell r="A2706">
            <v>2805</v>
          </cell>
          <cell r="B2706" t="str">
            <v>טלקר יעקב</v>
          </cell>
        </row>
        <row r="2707">
          <cell r="A2707">
            <v>2806</v>
          </cell>
          <cell r="B2707" t="str">
            <v>חלון אלברט</v>
          </cell>
        </row>
        <row r="2708">
          <cell r="A2708">
            <v>2807</v>
          </cell>
          <cell r="B2708" t="str">
            <v>זילברברג עמיחי</v>
          </cell>
        </row>
        <row r="2709">
          <cell r="A2709">
            <v>2808</v>
          </cell>
          <cell r="B2709" t="str">
            <v>טמיר בריג'יט</v>
          </cell>
        </row>
        <row r="2710">
          <cell r="A2710">
            <v>2809</v>
          </cell>
          <cell r="B2710" t="str">
            <v>אלול רוחמה (נילי)</v>
          </cell>
        </row>
        <row r="2711">
          <cell r="A2711">
            <v>2810</v>
          </cell>
          <cell r="B2711" t="str">
            <v>אדר מיכאל</v>
          </cell>
        </row>
        <row r="2712">
          <cell r="A2712">
            <v>2811</v>
          </cell>
          <cell r="B2712" t="str">
            <v>חג'ג' אבי (שוש)</v>
          </cell>
        </row>
        <row r="2713">
          <cell r="A2713">
            <v>2812</v>
          </cell>
          <cell r="B2713" t="str">
            <v>אטל כוכבה</v>
          </cell>
        </row>
        <row r="2714">
          <cell r="A2714">
            <v>2813</v>
          </cell>
          <cell r="B2714" t="str">
            <v>בגה משה</v>
          </cell>
        </row>
        <row r="2715">
          <cell r="A2715">
            <v>2814</v>
          </cell>
          <cell r="B2715" t="str">
            <v>רווה מיקי</v>
          </cell>
        </row>
        <row r="2716">
          <cell r="A2716">
            <v>2815</v>
          </cell>
          <cell r="B2716" t="str">
            <v>חג'בי אתי ויוסי</v>
          </cell>
        </row>
        <row r="2717">
          <cell r="A2717">
            <v>2816</v>
          </cell>
          <cell r="B2717" t="str">
            <v>וקנין בתיה (דבורה)</v>
          </cell>
        </row>
        <row r="2718">
          <cell r="A2718">
            <v>2817</v>
          </cell>
          <cell r="B2718" t="str">
            <v>חסנין חטמה</v>
          </cell>
        </row>
        <row r="2719">
          <cell r="A2719">
            <v>2818</v>
          </cell>
          <cell r="B2719" t="str">
            <v>אשטמקר דניאל וציונן)</v>
          </cell>
        </row>
        <row r="2720">
          <cell r="A2720">
            <v>2819</v>
          </cell>
          <cell r="B2720" t="str">
            <v>מרזוק משה</v>
          </cell>
        </row>
        <row r="2721">
          <cell r="A2721">
            <v>2820</v>
          </cell>
          <cell r="B2721" t="str">
            <v>אלעופר אבי ושירלי</v>
          </cell>
        </row>
        <row r="2722">
          <cell r="A2722">
            <v>2821</v>
          </cell>
          <cell r="B2722" t="str">
            <v>טוטיאן אלי'הו ראובן</v>
          </cell>
        </row>
        <row r="2723">
          <cell r="A2723">
            <v>2822</v>
          </cell>
          <cell r="B2723" t="str">
            <v>כהן יתרו</v>
          </cell>
        </row>
        <row r="2724">
          <cell r="A2724">
            <v>2823</v>
          </cell>
          <cell r="B2724" t="str">
            <v>סטיבה אורה (לאה)</v>
          </cell>
        </row>
        <row r="2725">
          <cell r="A2725">
            <v>2824</v>
          </cell>
          <cell r="B2725" t="str">
            <v>טלקר נורה</v>
          </cell>
        </row>
        <row r="2726">
          <cell r="A2726">
            <v>2825</v>
          </cell>
          <cell r="B2726" t="str">
            <v>קופרמן ליאוניד</v>
          </cell>
        </row>
        <row r="2727">
          <cell r="A2727">
            <v>2826</v>
          </cell>
          <cell r="B2727" t="str">
            <v>אלכורת אבשלום</v>
          </cell>
        </row>
        <row r="2728">
          <cell r="A2728">
            <v>2827</v>
          </cell>
          <cell r="B2728" t="str">
            <v>דוברינין אנה</v>
          </cell>
        </row>
        <row r="2729">
          <cell r="A2729">
            <v>2828</v>
          </cell>
          <cell r="B2729" t="str">
            <v>חיון אליהו</v>
          </cell>
        </row>
        <row r="2730">
          <cell r="A2730">
            <v>2829</v>
          </cell>
          <cell r="B2730" t="str">
            <v>נדב מאיר</v>
          </cell>
        </row>
        <row r="2731">
          <cell r="A2731">
            <v>2830</v>
          </cell>
          <cell r="B2731" t="str">
            <v>מיכאלי בני ואסתר</v>
          </cell>
        </row>
        <row r="2732">
          <cell r="A2732">
            <v>2831</v>
          </cell>
          <cell r="B2732" t="str">
            <v>עמרם נח</v>
          </cell>
        </row>
        <row r="2733">
          <cell r="A2733">
            <v>2832</v>
          </cell>
          <cell r="B2733" t="str">
            <v>ג'וברן רגינה</v>
          </cell>
        </row>
        <row r="2734">
          <cell r="A2734">
            <v>2833</v>
          </cell>
          <cell r="B2734" t="str">
            <v>גליבוב חנן ורוזה</v>
          </cell>
        </row>
        <row r="2735">
          <cell r="A2735">
            <v>2834</v>
          </cell>
          <cell r="B2735" t="str">
            <v>כדורי דורית</v>
          </cell>
        </row>
        <row r="2736">
          <cell r="A2736">
            <v>2835</v>
          </cell>
          <cell r="B2736" t="str">
            <v>קטן גדעון ורות</v>
          </cell>
        </row>
        <row r="2737">
          <cell r="A2737">
            <v>2836</v>
          </cell>
          <cell r="B2737" t="str">
            <v>פפיסמדוב אטרי</v>
          </cell>
        </row>
        <row r="2738">
          <cell r="A2738">
            <v>2837</v>
          </cell>
          <cell r="B2738" t="str">
            <v>סצקוב ויאציסלב</v>
          </cell>
        </row>
        <row r="2739">
          <cell r="A2739">
            <v>2838</v>
          </cell>
          <cell r="B2739" t="str">
            <v>פלדמן ריטה</v>
          </cell>
        </row>
        <row r="2740">
          <cell r="A2740">
            <v>2839</v>
          </cell>
          <cell r="B2740" t="str">
            <v>ברידזה דוד וציפורה</v>
          </cell>
        </row>
        <row r="2741">
          <cell r="A2741">
            <v>2840</v>
          </cell>
          <cell r="B2741" t="str">
            <v>מעיין רוני ואירית</v>
          </cell>
        </row>
        <row r="2742">
          <cell r="A2742">
            <v>2841</v>
          </cell>
          <cell r="B2742" t="str">
            <v>פפיאשוילי בנימין</v>
          </cell>
        </row>
        <row r="2743">
          <cell r="A2743">
            <v>2842</v>
          </cell>
          <cell r="B2743" t="str">
            <v>גושן אליהו</v>
          </cell>
        </row>
        <row r="2744">
          <cell r="A2744">
            <v>2843</v>
          </cell>
          <cell r="B2744" t="str">
            <v>באליק חנה</v>
          </cell>
        </row>
        <row r="2745">
          <cell r="A2745">
            <v>2844</v>
          </cell>
          <cell r="B2745" t="str">
            <v>עיני אדיב</v>
          </cell>
        </row>
        <row r="2746">
          <cell r="A2746">
            <v>2845</v>
          </cell>
          <cell r="B2746" t="str">
            <v>הלפרין ישראל</v>
          </cell>
        </row>
        <row r="2747">
          <cell r="A2747">
            <v>2846</v>
          </cell>
          <cell r="B2747" t="str">
            <v>סגל אברהם</v>
          </cell>
        </row>
        <row r="2748">
          <cell r="A2748">
            <v>2847</v>
          </cell>
          <cell r="B2748" t="str">
            <v>יוגב נאוה</v>
          </cell>
        </row>
        <row r="2749">
          <cell r="A2749">
            <v>2848</v>
          </cell>
          <cell r="B2749" t="str">
            <v>פילוסוף חיים</v>
          </cell>
        </row>
        <row r="2750">
          <cell r="A2750">
            <v>2849</v>
          </cell>
          <cell r="B2750" t="str">
            <v>גרשון סילביה</v>
          </cell>
        </row>
        <row r="2751">
          <cell r="A2751">
            <v>2850</v>
          </cell>
          <cell r="B2751" t="str">
            <v>אלגרנטי פאני</v>
          </cell>
        </row>
        <row r="2752">
          <cell r="A2752">
            <v>2851</v>
          </cell>
          <cell r="B2752" t="str">
            <v>אטדגי מאיר</v>
          </cell>
        </row>
        <row r="2753">
          <cell r="A2753">
            <v>2852</v>
          </cell>
          <cell r="B2753" t="str">
            <v>מגירה חנה וברוך</v>
          </cell>
        </row>
        <row r="2754">
          <cell r="A2754">
            <v>2853</v>
          </cell>
          <cell r="B2754" t="str">
            <v>רוחם שמחה</v>
          </cell>
        </row>
        <row r="2755">
          <cell r="A2755">
            <v>2854</v>
          </cell>
          <cell r="B2755" t="str">
            <v>בורוכוב יצחק</v>
          </cell>
        </row>
        <row r="2756">
          <cell r="A2756">
            <v>2855</v>
          </cell>
          <cell r="B2756" t="str">
            <v>ספונוב רומן</v>
          </cell>
        </row>
        <row r="2757">
          <cell r="A2757">
            <v>2856</v>
          </cell>
          <cell r="B2757" t="str">
            <v>גטניו שמואל</v>
          </cell>
        </row>
        <row r="2758">
          <cell r="A2758">
            <v>2857</v>
          </cell>
          <cell r="B2758" t="str">
            <v>חברת עמידר (אבי בטיטו)</v>
          </cell>
        </row>
        <row r="2759">
          <cell r="A2759">
            <v>2858</v>
          </cell>
          <cell r="B2759" t="str">
            <v>פרץ אמיר</v>
          </cell>
        </row>
        <row r="2760">
          <cell r="A2760">
            <v>2859</v>
          </cell>
          <cell r="B2760" t="str">
            <v>סרסור נבילה,סמר ל</v>
          </cell>
        </row>
        <row r="2761">
          <cell r="A2761">
            <v>2860</v>
          </cell>
          <cell r="B2761" t="str">
            <v>אברג'ל פיפין(דינה)</v>
          </cell>
        </row>
        <row r="2762">
          <cell r="A2762">
            <v>2861</v>
          </cell>
          <cell r="B2762" t="str">
            <v>יעקובי רות ומשיח</v>
          </cell>
        </row>
        <row r="2763">
          <cell r="A2763">
            <v>2862</v>
          </cell>
          <cell r="B2763" t="str">
            <v>סויסה אורי</v>
          </cell>
        </row>
        <row r="2764">
          <cell r="A2764">
            <v>2863</v>
          </cell>
          <cell r="B2764" t="str">
            <v>הרמן מילוא וטובה</v>
          </cell>
        </row>
        <row r="2765">
          <cell r="A2765">
            <v>2864</v>
          </cell>
          <cell r="B2765" t="str">
            <v>עופר אבנר</v>
          </cell>
        </row>
        <row r="2766">
          <cell r="A2766">
            <v>2865</v>
          </cell>
          <cell r="B2766" t="str">
            <v>עדני רחמים</v>
          </cell>
        </row>
        <row r="2767">
          <cell r="A2767">
            <v>2866</v>
          </cell>
          <cell r="B2767" t="str">
            <v>בן שושן ציון ואוסנת</v>
          </cell>
        </row>
        <row r="2768">
          <cell r="A2768">
            <v>2867</v>
          </cell>
          <cell r="B2768" t="str">
            <v>ארד חנה</v>
          </cell>
        </row>
        <row r="2769">
          <cell r="A2769">
            <v>2868</v>
          </cell>
          <cell r="B2769" t="str">
            <v>אברמוב נדיה</v>
          </cell>
        </row>
        <row r="2770">
          <cell r="A2770">
            <v>2869</v>
          </cell>
          <cell r="B2770" t="str">
            <v>בן ישי שלמה</v>
          </cell>
        </row>
        <row r="2771">
          <cell r="A2771">
            <v>2870</v>
          </cell>
          <cell r="B2771" t="str">
            <v>אלמוזלינו ציון</v>
          </cell>
        </row>
        <row r="2772">
          <cell r="A2772">
            <v>2871</v>
          </cell>
          <cell r="B2772" t="str">
            <v>איצרן יעקב</v>
          </cell>
        </row>
        <row r="2773">
          <cell r="A2773">
            <v>2872</v>
          </cell>
          <cell r="B2773" t="str">
            <v>דדון איב ויעקב</v>
          </cell>
        </row>
        <row r="2774">
          <cell r="A2774">
            <v>2873</v>
          </cell>
          <cell r="B2774" t="str">
            <v>זיני שלמה</v>
          </cell>
        </row>
        <row r="2775">
          <cell r="A2775">
            <v>2874</v>
          </cell>
          <cell r="B2775" t="str">
            <v>חיימוב אליהו (תמרה)</v>
          </cell>
        </row>
        <row r="2776">
          <cell r="A2776">
            <v>2875</v>
          </cell>
          <cell r="B2776" t="str">
            <v>ברמי יוסף</v>
          </cell>
        </row>
        <row r="2777">
          <cell r="A2777">
            <v>2876</v>
          </cell>
          <cell r="B2777" t="str">
            <v>חנוך דניאל</v>
          </cell>
        </row>
        <row r="2778">
          <cell r="A2778">
            <v>2877</v>
          </cell>
          <cell r="B2778" t="str">
            <v>וויספר נועם</v>
          </cell>
        </row>
        <row r="2779">
          <cell r="A2779">
            <v>2878</v>
          </cell>
          <cell r="B2779" t="str">
            <v>כהן בנצי</v>
          </cell>
        </row>
        <row r="2780">
          <cell r="A2780">
            <v>2879</v>
          </cell>
          <cell r="B2780" t="str">
            <v>דוסטוב בוריס</v>
          </cell>
        </row>
        <row r="2781">
          <cell r="A2781">
            <v>2880</v>
          </cell>
          <cell r="B2781" t="str">
            <v>קרוב ישראל ומלכה</v>
          </cell>
        </row>
        <row r="2782">
          <cell r="A2782">
            <v>2881</v>
          </cell>
          <cell r="B2782" t="str">
            <v>בן חמו אלי</v>
          </cell>
        </row>
        <row r="2783">
          <cell r="A2783">
            <v>2882</v>
          </cell>
          <cell r="B2783" t="str">
            <v>קריספין ציפורה (עופרה)</v>
          </cell>
        </row>
        <row r="2784">
          <cell r="A2784">
            <v>2883</v>
          </cell>
          <cell r="B2784" t="str">
            <v>וקנין סיגל</v>
          </cell>
        </row>
        <row r="2785">
          <cell r="A2785">
            <v>2884</v>
          </cell>
          <cell r="B2785" t="str">
            <v>אנואר אזברגה</v>
          </cell>
        </row>
        <row r="2786">
          <cell r="A2786">
            <v>2885</v>
          </cell>
          <cell r="B2786" t="str">
            <v>סנקר רפאל (גבי)</v>
          </cell>
        </row>
        <row r="2787">
          <cell r="A2787">
            <v>2886</v>
          </cell>
          <cell r="B2787" t="str">
            <v>מאירוב אמנון</v>
          </cell>
        </row>
        <row r="2788">
          <cell r="A2788">
            <v>2887</v>
          </cell>
          <cell r="B2788" t="str">
            <v>בן אודיז חיים</v>
          </cell>
        </row>
        <row r="2789">
          <cell r="A2789">
            <v>2888</v>
          </cell>
          <cell r="B2789" t="str">
            <v>שוחמי שרון</v>
          </cell>
        </row>
        <row r="2790">
          <cell r="A2790">
            <v>2889</v>
          </cell>
          <cell r="B2790" t="str">
            <v>בן שושן רוני ושרית</v>
          </cell>
        </row>
        <row r="2791">
          <cell r="A2791">
            <v>2890</v>
          </cell>
          <cell r="B2791" t="str">
            <v>זיני יהודה</v>
          </cell>
        </row>
        <row r="2792">
          <cell r="A2792">
            <v>2891</v>
          </cell>
          <cell r="B2792" t="str">
            <v>זאבי דני ותרצה</v>
          </cell>
        </row>
        <row r="2793">
          <cell r="A2793">
            <v>2892</v>
          </cell>
          <cell r="B2793" t="str">
            <v>אדלשטיין פנחס</v>
          </cell>
        </row>
        <row r="2794">
          <cell r="A2794">
            <v>2893</v>
          </cell>
          <cell r="B2794" t="str">
            <v>טוויטו אורנה</v>
          </cell>
        </row>
        <row r="2795">
          <cell r="A2795">
            <v>2894</v>
          </cell>
          <cell r="B2795" t="str">
            <v>ניאזוב רעיה</v>
          </cell>
        </row>
        <row r="2796">
          <cell r="A2796">
            <v>2895</v>
          </cell>
          <cell r="B2796" t="str">
            <v>ישראל משה</v>
          </cell>
        </row>
        <row r="2797">
          <cell r="A2797">
            <v>2896</v>
          </cell>
          <cell r="B2797" t="str">
            <v>הררי מרים</v>
          </cell>
        </row>
        <row r="2798">
          <cell r="A2798">
            <v>2897</v>
          </cell>
          <cell r="B2798" t="str">
            <v>מולכנדוב בוריס</v>
          </cell>
        </row>
        <row r="2799">
          <cell r="A2799">
            <v>2898</v>
          </cell>
          <cell r="B2799" t="str">
            <v>סקלה בסימה</v>
          </cell>
        </row>
        <row r="2800">
          <cell r="A2800">
            <v>2899</v>
          </cell>
          <cell r="B2800" t="str">
            <v>לנדס דליה</v>
          </cell>
        </row>
        <row r="2801">
          <cell r="A2801">
            <v>2900</v>
          </cell>
          <cell r="B2801" t="str">
            <v>זכריה שלום</v>
          </cell>
        </row>
        <row r="2802">
          <cell r="A2802">
            <v>2901</v>
          </cell>
          <cell r="B2802" t="str">
            <v>לריה איציק</v>
          </cell>
        </row>
        <row r="2803">
          <cell r="A2803">
            <v>2902</v>
          </cell>
          <cell r="B2803" t="str">
            <v>פעוטון יפה עמירה(ברוך)</v>
          </cell>
        </row>
        <row r="2804">
          <cell r="A2804">
            <v>2903</v>
          </cell>
          <cell r="B2804" t="str">
            <v>סיטבון אורה</v>
          </cell>
        </row>
        <row r="2805">
          <cell r="A2805">
            <v>2904</v>
          </cell>
          <cell r="B2805" t="str">
            <v>רגב מירי</v>
          </cell>
        </row>
        <row r="2806">
          <cell r="A2806">
            <v>2905</v>
          </cell>
          <cell r="B2806" t="str">
            <v>ללוש לאה</v>
          </cell>
        </row>
        <row r="2807">
          <cell r="A2807">
            <v>2906</v>
          </cell>
          <cell r="B2807" t="str">
            <v>רוטשטיין רחל</v>
          </cell>
        </row>
        <row r="2808">
          <cell r="A2808">
            <v>2907</v>
          </cell>
          <cell r="B2808" t="str">
            <v>שרביט דוד</v>
          </cell>
        </row>
        <row r="2809">
          <cell r="A2809">
            <v>2908</v>
          </cell>
          <cell r="B2809" t="str">
            <v>כפיר משה</v>
          </cell>
        </row>
        <row r="2810">
          <cell r="A2810">
            <v>2909</v>
          </cell>
          <cell r="B2810" t="str">
            <v>לניאל דוד</v>
          </cell>
        </row>
        <row r="2811">
          <cell r="A2811">
            <v>2910</v>
          </cell>
          <cell r="B2811" t="str">
            <v>בן דוד דוד</v>
          </cell>
        </row>
        <row r="2812">
          <cell r="A2812">
            <v>2911</v>
          </cell>
          <cell r="B2812" t="str">
            <v>לינצקי ודים</v>
          </cell>
        </row>
        <row r="2813">
          <cell r="A2813">
            <v>2912</v>
          </cell>
          <cell r="B2813" t="str">
            <v>בומנדיל אסתר</v>
          </cell>
        </row>
        <row r="2814">
          <cell r="A2814">
            <v>2913</v>
          </cell>
          <cell r="B2814" t="str">
            <v>מוניאר סמיח</v>
          </cell>
        </row>
        <row r="2815">
          <cell r="A2815">
            <v>2914</v>
          </cell>
          <cell r="B2815" t="str">
            <v>לקח עקיבא,צביקה</v>
          </cell>
        </row>
        <row r="2816">
          <cell r="A2816">
            <v>2915</v>
          </cell>
          <cell r="B2816" t="str">
            <v>אביטל שולה</v>
          </cell>
        </row>
        <row r="2817">
          <cell r="A2817">
            <v>2916</v>
          </cell>
          <cell r="B2817" t="str">
            <v>ליברטובסקי אלכס</v>
          </cell>
        </row>
        <row r="2818">
          <cell r="A2818">
            <v>2917</v>
          </cell>
          <cell r="B2818" t="str">
            <v>קסקס מאיר</v>
          </cell>
        </row>
        <row r="2819">
          <cell r="A2819">
            <v>2918</v>
          </cell>
          <cell r="B2819" t="str">
            <v>שושני מלכה (הבן)</v>
          </cell>
        </row>
        <row r="2820">
          <cell r="A2820">
            <v>2919</v>
          </cell>
          <cell r="B2820" t="str">
            <v>בן דיין מרדכי ורות</v>
          </cell>
        </row>
        <row r="2821">
          <cell r="A2821">
            <v>2920</v>
          </cell>
          <cell r="B2821" t="str">
            <v>וסרמן יוסף</v>
          </cell>
        </row>
        <row r="2822">
          <cell r="A2822">
            <v>2921</v>
          </cell>
          <cell r="B2822" t="str">
            <v>כפיר אורית</v>
          </cell>
        </row>
        <row r="2823">
          <cell r="A2823">
            <v>2922</v>
          </cell>
          <cell r="B2823" t="str">
            <v>טיטוואני שמואל</v>
          </cell>
        </row>
        <row r="2824">
          <cell r="A2824">
            <v>2923</v>
          </cell>
          <cell r="B2824" t="str">
            <v>אורנשטיין מנחם</v>
          </cell>
        </row>
        <row r="2825">
          <cell r="A2825">
            <v>2924</v>
          </cell>
          <cell r="B2825" t="str">
            <v>איבגי אהובה (חיים)</v>
          </cell>
        </row>
        <row r="2826">
          <cell r="A2826">
            <v>2925</v>
          </cell>
          <cell r="B2826" t="str">
            <v>גביש אילן</v>
          </cell>
        </row>
        <row r="2827">
          <cell r="A2827">
            <v>2926</v>
          </cell>
          <cell r="B2827" t="str">
            <v>זזו רפאל</v>
          </cell>
        </row>
        <row r="2828">
          <cell r="A2828">
            <v>2927</v>
          </cell>
          <cell r="B2828" t="str">
            <v>דרעי עמרם</v>
          </cell>
        </row>
        <row r="2829">
          <cell r="A2829">
            <v>2928</v>
          </cell>
          <cell r="B2829" t="str">
            <v>אברהמי סיגל</v>
          </cell>
        </row>
        <row r="2830">
          <cell r="A2830">
            <v>2929</v>
          </cell>
          <cell r="B2830" t="str">
            <v>מושל רחל וגבריאל</v>
          </cell>
        </row>
        <row r="2831">
          <cell r="A2831">
            <v>2930</v>
          </cell>
          <cell r="B2831" t="str">
            <v>הכהן איתי</v>
          </cell>
        </row>
        <row r="2832">
          <cell r="A2832">
            <v>2931</v>
          </cell>
          <cell r="B2832" t="str">
            <v>רונדר שרון</v>
          </cell>
        </row>
        <row r="2833">
          <cell r="A2833">
            <v>2932</v>
          </cell>
          <cell r="B2833" t="str">
            <v>בסון בועז ורותי</v>
          </cell>
        </row>
        <row r="2834">
          <cell r="A2834">
            <v>2933</v>
          </cell>
          <cell r="B2834" t="str">
            <v>קואס מיכאל</v>
          </cell>
        </row>
        <row r="2835">
          <cell r="A2835">
            <v>2934</v>
          </cell>
          <cell r="B2835" t="str">
            <v>אשר דבורה</v>
          </cell>
        </row>
        <row r="2836">
          <cell r="A2836">
            <v>2935</v>
          </cell>
          <cell r="B2836" t="str">
            <v>כהן יצחק (יהודה)</v>
          </cell>
        </row>
        <row r="2837">
          <cell r="A2837">
            <v>2936</v>
          </cell>
          <cell r="B2837" t="str">
            <v>יהושוע ישי</v>
          </cell>
        </row>
        <row r="2838">
          <cell r="A2838">
            <v>2937</v>
          </cell>
          <cell r="B2838" t="str">
            <v>שניידר מילה</v>
          </cell>
        </row>
        <row r="2839">
          <cell r="A2839">
            <v>2938</v>
          </cell>
          <cell r="B2839" t="str">
            <v>וענונו זיווה (ספיר)</v>
          </cell>
        </row>
        <row r="2840">
          <cell r="A2840">
            <v>2939</v>
          </cell>
          <cell r="B2840" t="str">
            <v>אבוקסיס נטלי</v>
          </cell>
        </row>
        <row r="2841">
          <cell r="A2841">
            <v>2940</v>
          </cell>
          <cell r="B2841" t="str">
            <v>הרוש ציון</v>
          </cell>
        </row>
        <row r="2842">
          <cell r="A2842">
            <v>2941</v>
          </cell>
          <cell r="B2842" t="str">
            <v>זרדב שלום</v>
          </cell>
        </row>
        <row r="2843">
          <cell r="A2843">
            <v>2942</v>
          </cell>
          <cell r="B2843" t="str">
            <v>סנדרוביץ' אהובה</v>
          </cell>
        </row>
        <row r="2844">
          <cell r="A2844">
            <v>2943</v>
          </cell>
          <cell r="B2844" t="str">
            <v>הדר ניסים</v>
          </cell>
        </row>
        <row r="2845">
          <cell r="A2845">
            <v>2944</v>
          </cell>
          <cell r="B2845" t="str">
            <v>בהלול נילי ואיהב</v>
          </cell>
        </row>
        <row r="2846">
          <cell r="A2846">
            <v>2945</v>
          </cell>
          <cell r="B2846" t="str">
            <v>גרציאני יונה</v>
          </cell>
        </row>
        <row r="2847">
          <cell r="A2847">
            <v>2946</v>
          </cell>
          <cell r="B2847" t="str">
            <v>ברקן עופרה</v>
          </cell>
        </row>
        <row r="2848">
          <cell r="A2848">
            <v>2947</v>
          </cell>
          <cell r="B2848" t="str">
            <v>מוצגורשוילי דוד</v>
          </cell>
        </row>
        <row r="2849">
          <cell r="A2849">
            <v>2948</v>
          </cell>
          <cell r="B2849" t="str">
            <v>קבבוס דוד</v>
          </cell>
        </row>
        <row r="2850">
          <cell r="A2850">
            <v>2949</v>
          </cell>
          <cell r="B2850" t="str">
            <v>סבג שמעון וכרמלה</v>
          </cell>
        </row>
        <row r="2851">
          <cell r="A2851">
            <v>2950</v>
          </cell>
          <cell r="B2851" t="str">
            <v>רוזנמן צבי</v>
          </cell>
        </row>
        <row r="2852">
          <cell r="A2852">
            <v>2951</v>
          </cell>
          <cell r="B2852" t="str">
            <v>יפתח יהודית</v>
          </cell>
        </row>
        <row r="2853">
          <cell r="A2853">
            <v>2952</v>
          </cell>
          <cell r="B2853" t="str">
            <v>תשובה רחמים ושרה</v>
          </cell>
        </row>
        <row r="2854">
          <cell r="A2854">
            <v>2953</v>
          </cell>
          <cell r="B2854" t="str">
            <v>מרציאנו דוד וענת</v>
          </cell>
        </row>
        <row r="2855">
          <cell r="A2855">
            <v>2954</v>
          </cell>
          <cell r="B2855" t="str">
            <v>דה-רוס אסתר</v>
          </cell>
        </row>
        <row r="2856">
          <cell r="A2856">
            <v>2955</v>
          </cell>
          <cell r="B2856" t="str">
            <v>טאבו איתן</v>
          </cell>
        </row>
        <row r="2857">
          <cell r="A2857">
            <v>2956</v>
          </cell>
          <cell r="B2857" t="str">
            <v>מוצגרשוילי רבקה</v>
          </cell>
        </row>
        <row r="2858">
          <cell r="A2858">
            <v>2957</v>
          </cell>
          <cell r="B2858" t="str">
            <v>סויסה ציפורה</v>
          </cell>
        </row>
        <row r="2859">
          <cell r="A2859">
            <v>2958</v>
          </cell>
          <cell r="B2859" t="str">
            <v>אמסלם חנה</v>
          </cell>
        </row>
        <row r="2860">
          <cell r="A2860">
            <v>2959</v>
          </cell>
          <cell r="B2860" t="str">
            <v>נאמן אריה ורחל</v>
          </cell>
        </row>
        <row r="2861">
          <cell r="A2861">
            <v>2960</v>
          </cell>
          <cell r="B2861" t="str">
            <v>מעון אמונה אודליה</v>
          </cell>
        </row>
        <row r="2862">
          <cell r="A2862">
            <v>2961</v>
          </cell>
          <cell r="B2862" t="str">
            <v>כהן אריאל</v>
          </cell>
        </row>
        <row r="2863">
          <cell r="A2863">
            <v>2962</v>
          </cell>
          <cell r="B2863" t="str">
            <v>בראל שוטה</v>
          </cell>
        </row>
        <row r="2864">
          <cell r="A2864">
            <v>2963</v>
          </cell>
          <cell r="B2864" t="str">
            <v>מאיר אורית (רביטל)</v>
          </cell>
        </row>
        <row r="2865">
          <cell r="A2865">
            <v>2964</v>
          </cell>
          <cell r="B2865" t="str">
            <v>חג'ג' יוסי</v>
          </cell>
        </row>
        <row r="2866">
          <cell r="A2866">
            <v>2965</v>
          </cell>
          <cell r="B2866" t="str">
            <v>מוריאן דני</v>
          </cell>
        </row>
        <row r="2867">
          <cell r="A2867">
            <v>2966</v>
          </cell>
          <cell r="B2867" t="str">
            <v>קביץ אילנה</v>
          </cell>
        </row>
        <row r="2868">
          <cell r="A2868">
            <v>2967</v>
          </cell>
          <cell r="B2868" t="str">
            <v>רביבו יעקב</v>
          </cell>
        </row>
        <row r="2869">
          <cell r="A2869">
            <v>2968</v>
          </cell>
          <cell r="B2869" t="str">
            <v>שלוש ויקטור וסמדר</v>
          </cell>
        </row>
        <row r="2870">
          <cell r="A2870">
            <v>2969</v>
          </cell>
          <cell r="B2870" t="str">
            <v>גיט רחל (אסתר)</v>
          </cell>
        </row>
        <row r="2871">
          <cell r="A2871">
            <v>2970</v>
          </cell>
          <cell r="B2871" t="str">
            <v>ברק דני</v>
          </cell>
        </row>
        <row r="2872">
          <cell r="A2872">
            <v>2971</v>
          </cell>
          <cell r="B2872" t="str">
            <v>כהן חיים</v>
          </cell>
        </row>
        <row r="2873">
          <cell r="A2873">
            <v>2972</v>
          </cell>
          <cell r="B2873" t="str">
            <v>שמש שחר</v>
          </cell>
        </row>
        <row r="2874">
          <cell r="A2874">
            <v>2973</v>
          </cell>
          <cell r="B2874" t="str">
            <v>בונפד מאיר</v>
          </cell>
        </row>
        <row r="2875">
          <cell r="A2875">
            <v>2974</v>
          </cell>
          <cell r="B2875" t="str">
            <v>אביב אבי</v>
          </cell>
        </row>
        <row r="2876">
          <cell r="A2876">
            <v>2975</v>
          </cell>
          <cell r="B2876" t="str">
            <v>בדר שאדיה</v>
          </cell>
        </row>
        <row r="2877">
          <cell r="A2877">
            <v>2976</v>
          </cell>
          <cell r="B2877" t="str">
            <v>מוניאר סוהילה</v>
          </cell>
        </row>
        <row r="2878">
          <cell r="A2878">
            <v>2977</v>
          </cell>
          <cell r="B2878" t="str">
            <v>ניזרי ציון וחביבה</v>
          </cell>
        </row>
        <row r="2879">
          <cell r="A2879">
            <v>2978</v>
          </cell>
          <cell r="B2879" t="str">
            <v>זילברקנט אלכס</v>
          </cell>
        </row>
        <row r="2880">
          <cell r="A2880">
            <v>2979</v>
          </cell>
          <cell r="B2880" t="str">
            <v>אלבז מרדכי</v>
          </cell>
        </row>
        <row r="2881">
          <cell r="A2881">
            <v>2980</v>
          </cell>
          <cell r="B2881" t="str">
            <v>מזיג אורלי ויעקב</v>
          </cell>
        </row>
        <row r="2882">
          <cell r="A2882">
            <v>2981</v>
          </cell>
          <cell r="B2882" t="str">
            <v>זירקייב רחמים</v>
          </cell>
        </row>
        <row r="2883">
          <cell r="A2883">
            <v>2982</v>
          </cell>
          <cell r="B2883" t="str">
            <v>חזן אמיל</v>
          </cell>
        </row>
        <row r="2884">
          <cell r="A2884">
            <v>2983</v>
          </cell>
          <cell r="B2884" t="str">
            <v>ארביב גבי</v>
          </cell>
        </row>
        <row r="2885">
          <cell r="A2885">
            <v>2984</v>
          </cell>
          <cell r="B2885" t="str">
            <v>מור ראובן</v>
          </cell>
        </row>
        <row r="2886">
          <cell r="A2886">
            <v>2985</v>
          </cell>
          <cell r="B2886" t="str">
            <v>אוחנה רפי</v>
          </cell>
        </row>
        <row r="2887">
          <cell r="A2887">
            <v>2986</v>
          </cell>
          <cell r="B2887" t="str">
            <v>ויסי בנו</v>
          </cell>
        </row>
        <row r="2888">
          <cell r="A2888">
            <v>2987</v>
          </cell>
          <cell r="B2888" t="str">
            <v>בכר יוסי וכוכבה</v>
          </cell>
        </row>
        <row r="2889">
          <cell r="A2889">
            <v>2988</v>
          </cell>
          <cell r="B2889" t="str">
            <v>גואטה שלום</v>
          </cell>
        </row>
        <row r="2890">
          <cell r="A2890">
            <v>2989</v>
          </cell>
          <cell r="B2890" t="str">
            <v>גנון שלומי ומלי</v>
          </cell>
        </row>
        <row r="2891">
          <cell r="A2891">
            <v>2990</v>
          </cell>
          <cell r="B2891" t="str">
            <v>מזיג יורם</v>
          </cell>
        </row>
        <row r="2892">
          <cell r="A2892">
            <v>2991</v>
          </cell>
          <cell r="B2892" t="str">
            <v>דביר יעקב</v>
          </cell>
        </row>
        <row r="2893">
          <cell r="A2893">
            <v>2992</v>
          </cell>
          <cell r="B2893" t="str">
            <v>ברסי צדוק</v>
          </cell>
        </row>
        <row r="2894">
          <cell r="A2894">
            <v>2993</v>
          </cell>
          <cell r="B2894" t="str">
            <v>אביטבול שלמה ואתי</v>
          </cell>
        </row>
        <row r="2895">
          <cell r="A2895">
            <v>2994</v>
          </cell>
          <cell r="B2895" t="str">
            <v>סעדון דוד</v>
          </cell>
        </row>
        <row r="2896">
          <cell r="A2896">
            <v>2995</v>
          </cell>
          <cell r="B2896" t="str">
            <v>כהן בני</v>
          </cell>
        </row>
        <row r="2897">
          <cell r="A2897">
            <v>2996</v>
          </cell>
          <cell r="B2897" t="str">
            <v>בן סעדון שמעון</v>
          </cell>
        </row>
        <row r="2898">
          <cell r="A2898">
            <v>2997</v>
          </cell>
          <cell r="B2898" t="str">
            <v>שולר רמי</v>
          </cell>
        </row>
        <row r="2899">
          <cell r="A2899">
            <v>2998</v>
          </cell>
          <cell r="B2899" t="str">
            <v>מזרחי מזל</v>
          </cell>
        </row>
        <row r="2900">
          <cell r="A2900">
            <v>2999</v>
          </cell>
          <cell r="B2900" t="str">
            <v>אבידן ציפי</v>
          </cell>
        </row>
        <row r="2901">
          <cell r="A2901">
            <v>3000</v>
          </cell>
          <cell r="B2901" t="str">
            <v>ויטלם יהודה וסופי</v>
          </cell>
        </row>
        <row r="2902">
          <cell r="A2902">
            <v>3001</v>
          </cell>
          <cell r="B2902" t="str">
            <v>משיח יוסף</v>
          </cell>
        </row>
        <row r="2903">
          <cell r="A2903">
            <v>3002</v>
          </cell>
          <cell r="B2903" t="str">
            <v>פוקר ליאורה</v>
          </cell>
        </row>
        <row r="2904">
          <cell r="A2904">
            <v>3003</v>
          </cell>
          <cell r="B2904" t="str">
            <v>מלאכי צבי</v>
          </cell>
        </row>
        <row r="2905">
          <cell r="A2905">
            <v>3004</v>
          </cell>
          <cell r="B2905" t="str">
            <v>פיטוסי קלוד</v>
          </cell>
        </row>
        <row r="2906">
          <cell r="A2906">
            <v>3005</v>
          </cell>
          <cell r="B2906" t="str">
            <v>מושייב מריק</v>
          </cell>
        </row>
        <row r="2907">
          <cell r="A2907">
            <v>3006</v>
          </cell>
          <cell r="B2907" t="str">
            <v>קודיש אמיליה</v>
          </cell>
        </row>
        <row r="2908">
          <cell r="A2908">
            <v>3007</v>
          </cell>
          <cell r="B2908" t="str">
            <v>מאירוב מנשה</v>
          </cell>
        </row>
        <row r="2909">
          <cell r="A2909">
            <v>3008</v>
          </cell>
          <cell r="B2909" t="str">
            <v>מוניאר מוניר,רימון</v>
          </cell>
        </row>
        <row r="2910">
          <cell r="A2910">
            <v>3009</v>
          </cell>
          <cell r="B2910" t="str">
            <v>ארד ליאת וגיל</v>
          </cell>
        </row>
        <row r="2911">
          <cell r="A2911">
            <v>3010</v>
          </cell>
          <cell r="B2911" t="str">
            <v>מגדל אורנית</v>
          </cell>
        </row>
        <row r="2912">
          <cell r="A2912">
            <v>3011</v>
          </cell>
          <cell r="B2912" t="str">
            <v>מנשרוב חווה ובוריס</v>
          </cell>
        </row>
        <row r="2913">
          <cell r="A2913">
            <v>3012</v>
          </cell>
          <cell r="B2913" t="str">
            <v>ברגר אסיה</v>
          </cell>
        </row>
        <row r="2914">
          <cell r="A2914">
            <v>3013</v>
          </cell>
          <cell r="B2914" t="str">
            <v>לוי שרה</v>
          </cell>
        </row>
        <row r="2915">
          <cell r="A2915">
            <v>3014</v>
          </cell>
          <cell r="B2915" t="str">
            <v>זוילי אילן</v>
          </cell>
        </row>
        <row r="2916">
          <cell r="A2916">
            <v>3015</v>
          </cell>
          <cell r="B2916" t="str">
            <v>בן אמו מרים ומוריס</v>
          </cell>
        </row>
        <row r="2917">
          <cell r="A2917">
            <v>3016</v>
          </cell>
          <cell r="B2917" t="str">
            <v>אלאלוף משה ורותי</v>
          </cell>
        </row>
        <row r="2918">
          <cell r="A2918">
            <v>3017</v>
          </cell>
          <cell r="B2918" t="str">
            <v>שטרן צבי</v>
          </cell>
        </row>
        <row r="2919">
          <cell r="A2919">
            <v>3018</v>
          </cell>
          <cell r="B2919" t="str">
            <v>קישאווי יוסרה (עלא)</v>
          </cell>
        </row>
        <row r="2920">
          <cell r="A2920">
            <v>3019</v>
          </cell>
          <cell r="B2920" t="str">
            <v>והב ביריאס (קריסטו)</v>
          </cell>
        </row>
        <row r="2921">
          <cell r="A2921">
            <v>3020</v>
          </cell>
          <cell r="B2921" t="str">
            <v>ששון מאיר</v>
          </cell>
        </row>
        <row r="2922">
          <cell r="A2922">
            <v>3021</v>
          </cell>
          <cell r="B2922" t="str">
            <v>ביטון עמי</v>
          </cell>
        </row>
        <row r="2923">
          <cell r="A2923">
            <v>3022</v>
          </cell>
          <cell r="B2923" t="str">
            <v>קטן שלום</v>
          </cell>
        </row>
        <row r="2924">
          <cell r="A2924">
            <v>3023</v>
          </cell>
          <cell r="B2924" t="str">
            <v>לוי רימה</v>
          </cell>
        </row>
        <row r="2925">
          <cell r="A2925">
            <v>3024</v>
          </cell>
          <cell r="B2925" t="str">
            <v>סאלב זבולון</v>
          </cell>
        </row>
        <row r="2926">
          <cell r="A2926">
            <v>3025</v>
          </cell>
          <cell r="B2926" t="str">
            <v>שיש אבי ורונית</v>
          </cell>
        </row>
        <row r="2927">
          <cell r="A2927">
            <v>3026</v>
          </cell>
          <cell r="B2927" t="str">
            <v>מנוס נתי וורד</v>
          </cell>
        </row>
        <row r="2928">
          <cell r="A2928">
            <v>3027</v>
          </cell>
          <cell r="B2928" t="str">
            <v>טאוב רוני(איתן)</v>
          </cell>
        </row>
        <row r="2929">
          <cell r="A2929">
            <v>3028</v>
          </cell>
          <cell r="B2929" t="str">
            <v>ונגרוב מאיה</v>
          </cell>
        </row>
        <row r="2930">
          <cell r="A2930">
            <v>3029</v>
          </cell>
          <cell r="B2930" t="str">
            <v>אוחיון יעקב ושולמית</v>
          </cell>
        </row>
        <row r="2931">
          <cell r="A2931">
            <v>3030</v>
          </cell>
          <cell r="B2931" t="str">
            <v>חבה הידה</v>
          </cell>
        </row>
        <row r="2932">
          <cell r="A2932">
            <v>3031</v>
          </cell>
          <cell r="B2932" t="str">
            <v>פלדל שלמה</v>
          </cell>
        </row>
        <row r="2933">
          <cell r="A2933">
            <v>3032</v>
          </cell>
          <cell r="B2933" t="str">
            <v>מלול יעיש</v>
          </cell>
        </row>
        <row r="2934">
          <cell r="A2934">
            <v>3033</v>
          </cell>
          <cell r="B2934" t="str">
            <v>גורג'י ז'קלין</v>
          </cell>
        </row>
        <row r="2935">
          <cell r="A2935">
            <v>3034</v>
          </cell>
          <cell r="B2935" t="str">
            <v>סובולב מרק</v>
          </cell>
        </row>
        <row r="2936">
          <cell r="A2936">
            <v>3035</v>
          </cell>
          <cell r="B2936" t="str">
            <v>נחום ורדה ומנחם</v>
          </cell>
        </row>
        <row r="2937">
          <cell r="A2937">
            <v>3036</v>
          </cell>
          <cell r="B2937" t="str">
            <v>רות קרגו-ויקטור,אבי</v>
          </cell>
        </row>
        <row r="2938">
          <cell r="A2938">
            <v>3037</v>
          </cell>
          <cell r="B2938" t="str">
            <v>תמר שירותי נקיו (אריק)</v>
          </cell>
        </row>
        <row r="2939">
          <cell r="A2939">
            <v>3038</v>
          </cell>
          <cell r="B2939" t="str">
            <v>בן דוד דוד (צחי)</v>
          </cell>
        </row>
        <row r="2940">
          <cell r="A2940">
            <v>3039</v>
          </cell>
          <cell r="B2940" t="str">
            <v>פפיאשוילי מרדכי ושרה</v>
          </cell>
        </row>
        <row r="2941">
          <cell r="A2941">
            <v>3040</v>
          </cell>
          <cell r="B2941" t="str">
            <v>ורסנו ניסים ובתיה</v>
          </cell>
        </row>
        <row r="2942">
          <cell r="A2942">
            <v>3041</v>
          </cell>
          <cell r="B2942" t="str">
            <v>עזריה גילה ויוסי</v>
          </cell>
        </row>
        <row r="2943">
          <cell r="A2943">
            <v>3042</v>
          </cell>
          <cell r="B2943" t="str">
            <v>חנוכה יוסף</v>
          </cell>
        </row>
        <row r="2944">
          <cell r="A2944">
            <v>3043</v>
          </cell>
          <cell r="B2944" t="str">
            <v>יהושוע יהושוע</v>
          </cell>
        </row>
        <row r="2945">
          <cell r="A2945">
            <v>3044</v>
          </cell>
          <cell r="B2945" t="str">
            <v>ייני יעקב</v>
          </cell>
        </row>
        <row r="2946">
          <cell r="A2946">
            <v>3045</v>
          </cell>
          <cell r="B2946" t="str">
            <v>כרמיאלי תמר</v>
          </cell>
        </row>
        <row r="2947">
          <cell r="A2947">
            <v>3046</v>
          </cell>
          <cell r="B2947" t="str">
            <v>אברהם שלמון</v>
          </cell>
        </row>
        <row r="2948">
          <cell r="A2948">
            <v>3047</v>
          </cell>
          <cell r="B2948" t="str">
            <v>יעקובוב מרק</v>
          </cell>
        </row>
        <row r="2949">
          <cell r="A2949">
            <v>3048</v>
          </cell>
          <cell r="B2949" t="str">
            <v>גבסו אלי</v>
          </cell>
        </row>
        <row r="2950">
          <cell r="A2950">
            <v>3049</v>
          </cell>
          <cell r="B2950" t="str">
            <v>זיתונה יוסף</v>
          </cell>
        </row>
        <row r="2951">
          <cell r="A2951">
            <v>3050</v>
          </cell>
          <cell r="B2951" t="str">
            <v>ריקובר אביבה</v>
          </cell>
        </row>
        <row r="2952">
          <cell r="A2952">
            <v>3051</v>
          </cell>
          <cell r="B2952" t="str">
            <v>ג'יאן דני</v>
          </cell>
        </row>
        <row r="2953">
          <cell r="A2953">
            <v>3052</v>
          </cell>
          <cell r="B2953" t="str">
            <v>שמעוני פאר</v>
          </cell>
        </row>
        <row r="2954">
          <cell r="A2954">
            <v>3053</v>
          </cell>
          <cell r="B2954" t="str">
            <v>נוטקין מאיה</v>
          </cell>
        </row>
        <row r="2955">
          <cell r="A2955">
            <v>3054</v>
          </cell>
          <cell r="B2955" t="str">
            <v>סוברה בועז</v>
          </cell>
        </row>
        <row r="2956">
          <cell r="A2956">
            <v>3055</v>
          </cell>
          <cell r="B2956" t="str">
            <v>כהן גרסיאלה</v>
          </cell>
        </row>
        <row r="2957">
          <cell r="A2957">
            <v>3056</v>
          </cell>
          <cell r="B2957" t="str">
            <v>ישורון אלי</v>
          </cell>
        </row>
        <row r="2958">
          <cell r="A2958">
            <v>3057</v>
          </cell>
          <cell r="B2958" t="str">
            <v>בן ישי אליהו</v>
          </cell>
        </row>
        <row r="2959">
          <cell r="A2959">
            <v>3058</v>
          </cell>
          <cell r="B2959" t="str">
            <v>ויטורי מנשה ושולמית</v>
          </cell>
        </row>
        <row r="2960">
          <cell r="A2960">
            <v>3059</v>
          </cell>
          <cell r="B2960" t="str">
            <v>זיגרון גבריאלה ואבשלום</v>
          </cell>
        </row>
        <row r="2961">
          <cell r="A2961">
            <v>3060</v>
          </cell>
          <cell r="B2961" t="str">
            <v>גנדלמן ירון (מנחם)</v>
          </cell>
        </row>
        <row r="2962">
          <cell r="A2962">
            <v>3061</v>
          </cell>
          <cell r="B2962" t="str">
            <v>בר דוד משה וקלרה</v>
          </cell>
        </row>
        <row r="2963">
          <cell r="A2963">
            <v>3062</v>
          </cell>
          <cell r="B2963" t="str">
            <v>אמיר אשר ולאה</v>
          </cell>
        </row>
        <row r="2964">
          <cell r="A2964">
            <v>3063</v>
          </cell>
          <cell r="B2964" t="str">
            <v>בלינדר יעקב</v>
          </cell>
        </row>
        <row r="2965">
          <cell r="A2965">
            <v>3064</v>
          </cell>
          <cell r="B2965" t="str">
            <v>אטיאס חנניה</v>
          </cell>
        </row>
        <row r="2966">
          <cell r="A2966">
            <v>3065</v>
          </cell>
          <cell r="B2966" t="str">
            <v>מנחם רותי</v>
          </cell>
        </row>
        <row r="2967">
          <cell r="A2967">
            <v>3066</v>
          </cell>
          <cell r="B2967" t="str">
            <v>בכר אברהם</v>
          </cell>
        </row>
        <row r="2968">
          <cell r="A2968">
            <v>3067</v>
          </cell>
          <cell r="B2968" t="str">
            <v>מס דני</v>
          </cell>
        </row>
        <row r="2969">
          <cell r="A2969">
            <v>3068</v>
          </cell>
          <cell r="B2969" t="str">
            <v>כהן ורד</v>
          </cell>
        </row>
        <row r="2970">
          <cell r="A2970">
            <v>3069</v>
          </cell>
          <cell r="B2970" t="str">
            <v>ביטון שלמה ושירלי</v>
          </cell>
        </row>
        <row r="2971">
          <cell r="A2971">
            <v>3070</v>
          </cell>
          <cell r="B2971" t="str">
            <v>שאול סמי וגרצי'ה</v>
          </cell>
        </row>
        <row r="2972">
          <cell r="A2972">
            <v>3071</v>
          </cell>
          <cell r="B2972" t="str">
            <v>ראובן איריס (אדוארד)</v>
          </cell>
        </row>
        <row r="2973">
          <cell r="A2973">
            <v>3072</v>
          </cell>
          <cell r="B2973" t="str">
            <v>טרוני גבי ואתי</v>
          </cell>
        </row>
        <row r="2974">
          <cell r="A2974">
            <v>3073</v>
          </cell>
          <cell r="B2974" t="str">
            <v>כלפון ויקטור</v>
          </cell>
        </row>
        <row r="2975">
          <cell r="A2975">
            <v>3074</v>
          </cell>
          <cell r="B2975" t="str">
            <v>שפירא יוחאי (חנה</v>
          </cell>
        </row>
        <row r="2976">
          <cell r="A2976">
            <v>3075</v>
          </cell>
          <cell r="B2976" t="str">
            <v>אביאב מישל וניסים</v>
          </cell>
        </row>
        <row r="2977">
          <cell r="A2977">
            <v>3076</v>
          </cell>
          <cell r="B2977" t="str">
            <v>מלמד דפנה (נחום)</v>
          </cell>
        </row>
        <row r="2978">
          <cell r="A2978">
            <v>3077</v>
          </cell>
          <cell r="B2978" t="str">
            <v>גבו הרצל</v>
          </cell>
        </row>
        <row r="2979">
          <cell r="A2979">
            <v>3078</v>
          </cell>
          <cell r="B2979" t="str">
            <v>בוטנויזר ערן ויפית</v>
          </cell>
        </row>
        <row r="2980">
          <cell r="A2980">
            <v>3079</v>
          </cell>
          <cell r="B2980" t="str">
            <v>שטרית יצחק</v>
          </cell>
        </row>
        <row r="2981">
          <cell r="A2981">
            <v>3080</v>
          </cell>
          <cell r="B2981" t="str">
            <v>שפירא משה וזהבה</v>
          </cell>
        </row>
        <row r="2982">
          <cell r="A2982">
            <v>3081</v>
          </cell>
          <cell r="B2982" t="str">
            <v>גוברן רמון</v>
          </cell>
        </row>
        <row r="2983">
          <cell r="A2983">
            <v>3082</v>
          </cell>
          <cell r="B2983" t="str">
            <v>משה מנשה ואסתר</v>
          </cell>
        </row>
        <row r="2984">
          <cell r="A2984">
            <v>3083</v>
          </cell>
          <cell r="B2984" t="str">
            <v>מנגסטו גנטו</v>
          </cell>
        </row>
        <row r="2985">
          <cell r="A2985">
            <v>3084</v>
          </cell>
          <cell r="B2985" t="str">
            <v>הילוס שרה</v>
          </cell>
        </row>
        <row r="2986">
          <cell r="A2986">
            <v>3085</v>
          </cell>
          <cell r="B2986" t="str">
            <v>ברנד מרים ויעקב</v>
          </cell>
        </row>
        <row r="2987">
          <cell r="A2987">
            <v>3086</v>
          </cell>
          <cell r="B2987" t="str">
            <v>אברהם עמי</v>
          </cell>
        </row>
        <row r="2988">
          <cell r="A2988">
            <v>3087</v>
          </cell>
          <cell r="B2988" t="str">
            <v>אלקרס אסתר</v>
          </cell>
        </row>
        <row r="2989">
          <cell r="A2989">
            <v>3088</v>
          </cell>
          <cell r="B2989" t="str">
            <v>פטילון אביחי</v>
          </cell>
        </row>
        <row r="2990">
          <cell r="A2990">
            <v>3089</v>
          </cell>
          <cell r="B2990" t="str">
            <v>חזיזה רפי</v>
          </cell>
        </row>
        <row r="2991">
          <cell r="A2991">
            <v>3090</v>
          </cell>
          <cell r="B2991" t="str">
            <v>בניאשוילי אלי</v>
          </cell>
        </row>
        <row r="2992">
          <cell r="A2992">
            <v>3091</v>
          </cell>
          <cell r="B2992" t="str">
            <v>אטיאס יצחק</v>
          </cell>
        </row>
        <row r="2993">
          <cell r="A2993">
            <v>3092</v>
          </cell>
          <cell r="B2993" t="str">
            <v>מיכאלי רחל</v>
          </cell>
        </row>
        <row r="2994">
          <cell r="A2994">
            <v>3093</v>
          </cell>
          <cell r="B2994" t="str">
            <v>טלקר דוד (איציק)</v>
          </cell>
        </row>
        <row r="2995">
          <cell r="A2995">
            <v>3094</v>
          </cell>
          <cell r="B2995" t="str">
            <v>כהן מיכאל</v>
          </cell>
        </row>
        <row r="2996">
          <cell r="A2996">
            <v>3095</v>
          </cell>
          <cell r="B2996" t="str">
            <v>מוצגורשוילי בן ציון</v>
          </cell>
        </row>
        <row r="2997">
          <cell r="A2997">
            <v>3096</v>
          </cell>
          <cell r="B2997" t="str">
            <v>קירמאיר נעמי</v>
          </cell>
        </row>
        <row r="2998">
          <cell r="A2998">
            <v>3097</v>
          </cell>
          <cell r="B2998" t="str">
            <v>בנימיני לאה</v>
          </cell>
        </row>
        <row r="2999">
          <cell r="A2999">
            <v>3098</v>
          </cell>
          <cell r="B2999" t="str">
            <v>מרדי ישראל</v>
          </cell>
        </row>
        <row r="3000">
          <cell r="A3000">
            <v>3099</v>
          </cell>
          <cell r="B3000" t="str">
            <v>מיכאלי שבתאי ושרון</v>
          </cell>
        </row>
        <row r="3001">
          <cell r="A3001">
            <v>3100</v>
          </cell>
          <cell r="B3001" t="str">
            <v>יגל דוד</v>
          </cell>
        </row>
        <row r="3002">
          <cell r="A3002">
            <v>3101</v>
          </cell>
          <cell r="B3002" t="str">
            <v>יוסבשוילי אתי ויוסי</v>
          </cell>
        </row>
        <row r="3003">
          <cell r="A3003">
            <v>3102</v>
          </cell>
          <cell r="B3003" t="str">
            <v>פסח מרדכי</v>
          </cell>
        </row>
        <row r="3004">
          <cell r="A3004">
            <v>3103</v>
          </cell>
          <cell r="B3004" t="str">
            <v>כהן עפרה</v>
          </cell>
        </row>
        <row r="3005">
          <cell r="A3005">
            <v>3104</v>
          </cell>
          <cell r="B3005" t="str">
            <v>דנציגר שושנה</v>
          </cell>
        </row>
        <row r="3006">
          <cell r="A3006">
            <v>3105</v>
          </cell>
          <cell r="B3006" t="str">
            <v>כרמי עופר ונירה</v>
          </cell>
        </row>
        <row r="3007">
          <cell r="A3007">
            <v>3106</v>
          </cell>
          <cell r="B3007" t="str">
            <v>מור אלי</v>
          </cell>
        </row>
        <row r="3008">
          <cell r="A3008">
            <v>3107</v>
          </cell>
          <cell r="B3008" t="str">
            <v>מנשרוב תמרה</v>
          </cell>
        </row>
        <row r="3009">
          <cell r="A3009">
            <v>3108</v>
          </cell>
          <cell r="B3009" t="str">
            <v>דמרי צביקה ודורית</v>
          </cell>
        </row>
        <row r="3010">
          <cell r="A3010">
            <v>3109</v>
          </cell>
          <cell r="B3010" t="str">
            <v>כהן מזל</v>
          </cell>
        </row>
        <row r="3011">
          <cell r="A3011">
            <v>3110</v>
          </cell>
          <cell r="B3011" t="str">
            <v>להב אלי (פנינה)</v>
          </cell>
        </row>
        <row r="3012">
          <cell r="A3012">
            <v>3111</v>
          </cell>
          <cell r="B3012" t="str">
            <v>טודריס אברהם</v>
          </cell>
        </row>
        <row r="3013">
          <cell r="A3013">
            <v>3112</v>
          </cell>
          <cell r="B3013" t="str">
            <v>בוזגלו אבי</v>
          </cell>
        </row>
        <row r="3014">
          <cell r="A3014">
            <v>3113</v>
          </cell>
          <cell r="B3014" t="str">
            <v>מרציאנו מיכאל</v>
          </cell>
        </row>
        <row r="3015">
          <cell r="A3015">
            <v>3114</v>
          </cell>
          <cell r="B3015" t="str">
            <v>חג'ג' חיים</v>
          </cell>
        </row>
        <row r="3016">
          <cell r="A3016">
            <v>3115</v>
          </cell>
          <cell r="B3016" t="str">
            <v>טייב יצחק</v>
          </cell>
        </row>
        <row r="3017">
          <cell r="A3017">
            <v>3116</v>
          </cell>
          <cell r="B3017" t="str">
            <v>מנחם שמואל</v>
          </cell>
        </row>
        <row r="3018">
          <cell r="A3018">
            <v>3117</v>
          </cell>
          <cell r="B3018" t="str">
            <v>יריב יואב</v>
          </cell>
        </row>
        <row r="3019">
          <cell r="A3019">
            <v>3118</v>
          </cell>
          <cell r="B3019" t="str">
            <v>עזריה מרים ושלמה</v>
          </cell>
        </row>
        <row r="3020">
          <cell r="A3020">
            <v>3119</v>
          </cell>
          <cell r="B3020" t="str">
            <v>יולזרי שלמה</v>
          </cell>
        </row>
        <row r="3021">
          <cell r="A3021">
            <v>3120</v>
          </cell>
          <cell r="B3021" t="str">
            <v>סהר ג'וליה ויעקב</v>
          </cell>
        </row>
        <row r="3022">
          <cell r="A3022">
            <v>3121</v>
          </cell>
          <cell r="B3022" t="str">
            <v>מטלון שי ורוית</v>
          </cell>
        </row>
        <row r="3023">
          <cell r="A3023">
            <v>3122</v>
          </cell>
          <cell r="B3023" t="str">
            <v>אלקדאים עבדללה</v>
          </cell>
        </row>
        <row r="3024">
          <cell r="A3024">
            <v>3123</v>
          </cell>
          <cell r="B3024" t="str">
            <v>שיריזלי חווה</v>
          </cell>
        </row>
        <row r="3025">
          <cell r="A3025">
            <v>3124</v>
          </cell>
          <cell r="B3025" t="str">
            <v>סיטבון שי</v>
          </cell>
        </row>
        <row r="3026">
          <cell r="A3026">
            <v>3125</v>
          </cell>
          <cell r="B3026" t="str">
            <v>וורנר יונה</v>
          </cell>
        </row>
        <row r="3027">
          <cell r="A3027">
            <v>3126</v>
          </cell>
          <cell r="B3027" t="str">
            <v>פלישטייב נלי ושמחה</v>
          </cell>
        </row>
        <row r="3028">
          <cell r="A3028">
            <v>3127</v>
          </cell>
          <cell r="B3028" t="str">
            <v>וילנר שלום</v>
          </cell>
        </row>
        <row r="3029">
          <cell r="A3029">
            <v>3128</v>
          </cell>
          <cell r="B3029" t="str">
            <v>נחמיאס ארנון</v>
          </cell>
        </row>
        <row r="3030">
          <cell r="A3030">
            <v>3129</v>
          </cell>
          <cell r="B3030" t="str">
            <v>מרציאנו יהודה וחיה</v>
          </cell>
        </row>
        <row r="3031">
          <cell r="A3031">
            <v>3130</v>
          </cell>
          <cell r="B3031" t="str">
            <v>פידרר זיו וענת</v>
          </cell>
        </row>
        <row r="3032">
          <cell r="A3032">
            <v>3131</v>
          </cell>
          <cell r="B3032" t="str">
            <v>מושאילוב שושנה</v>
          </cell>
        </row>
        <row r="3033">
          <cell r="A3033">
            <v>3132</v>
          </cell>
          <cell r="B3033" t="str">
            <v>בן אסולין לימור</v>
          </cell>
        </row>
        <row r="3034">
          <cell r="A3034">
            <v>3133</v>
          </cell>
          <cell r="B3034" t="str">
            <v>סירקוביץ' רחל (גלית)</v>
          </cell>
        </row>
        <row r="3035">
          <cell r="A3035">
            <v>3134</v>
          </cell>
          <cell r="B3035" t="str">
            <v>מלצר רומא</v>
          </cell>
        </row>
        <row r="3036">
          <cell r="A3036">
            <v>3135</v>
          </cell>
          <cell r="B3036" t="str">
            <v>סיטבון שלמה ואלוירה</v>
          </cell>
        </row>
        <row r="3037">
          <cell r="A3037">
            <v>3136</v>
          </cell>
          <cell r="B3037" t="str">
            <v>ישראלי מיכאל</v>
          </cell>
        </row>
        <row r="3038">
          <cell r="A3038">
            <v>3137</v>
          </cell>
          <cell r="B3038" t="str">
            <v>כהן בת שבע</v>
          </cell>
        </row>
        <row r="3039">
          <cell r="A3039">
            <v>3138</v>
          </cell>
          <cell r="B3039" t="str">
            <v>דרור רחל וציון</v>
          </cell>
        </row>
        <row r="3040">
          <cell r="A3040">
            <v>3139</v>
          </cell>
          <cell r="B3040" t="str">
            <v>שוסטרמן יצחק</v>
          </cell>
        </row>
        <row r="3041">
          <cell r="A3041">
            <v>3140</v>
          </cell>
          <cell r="B3041" t="str">
            <v>קוזלוב אנה</v>
          </cell>
        </row>
        <row r="3042">
          <cell r="A3042">
            <v>3141</v>
          </cell>
          <cell r="B3042" t="str">
            <v>ולדומירסקי חיים</v>
          </cell>
        </row>
        <row r="3043">
          <cell r="A3043">
            <v>3142</v>
          </cell>
          <cell r="B3043" t="str">
            <v>טטרואשוילי נטלה ודניאל</v>
          </cell>
        </row>
        <row r="3044">
          <cell r="A3044">
            <v>3143</v>
          </cell>
          <cell r="B3044" t="str">
            <v>מירילשוילי ראובן</v>
          </cell>
        </row>
        <row r="3045">
          <cell r="A3045">
            <v>3144</v>
          </cell>
          <cell r="B3045" t="str">
            <v>חג'ג' רחמים</v>
          </cell>
        </row>
        <row r="3046">
          <cell r="A3046">
            <v>3145</v>
          </cell>
          <cell r="B3046" t="str">
            <v>אשכנזי ענת</v>
          </cell>
        </row>
        <row r="3047">
          <cell r="A3047">
            <v>3146</v>
          </cell>
          <cell r="B3047" t="str">
            <v>עירית רמלה (מינדי)</v>
          </cell>
        </row>
        <row r="3048">
          <cell r="A3048">
            <v>3147</v>
          </cell>
          <cell r="B3048" t="str">
            <v>בלס יפה</v>
          </cell>
        </row>
        <row r="3049">
          <cell r="A3049">
            <v>3148</v>
          </cell>
          <cell r="B3049" t="str">
            <v>גז אלי</v>
          </cell>
        </row>
        <row r="3050">
          <cell r="A3050">
            <v>3149</v>
          </cell>
          <cell r="B3050" t="str">
            <v>קרני נוגה</v>
          </cell>
        </row>
        <row r="3051">
          <cell r="A3051">
            <v>3150</v>
          </cell>
          <cell r="B3051" t="str">
            <v>פתיחי רחל</v>
          </cell>
        </row>
        <row r="3052">
          <cell r="A3052">
            <v>3151</v>
          </cell>
          <cell r="B3052" t="str">
            <v>אברהם תמי</v>
          </cell>
        </row>
        <row r="3053">
          <cell r="A3053">
            <v>3152</v>
          </cell>
          <cell r="B3053" t="str">
            <v>מזרחי אבי ושרה</v>
          </cell>
        </row>
        <row r="3054">
          <cell r="A3054">
            <v>3153</v>
          </cell>
          <cell r="B3054" t="str">
            <v>שהין מוחמד ושרה</v>
          </cell>
        </row>
        <row r="3055">
          <cell r="A3055">
            <v>3154</v>
          </cell>
          <cell r="B3055" t="str">
            <v>אבו חסונה לביבה(עיישה)</v>
          </cell>
        </row>
        <row r="3056">
          <cell r="A3056">
            <v>3155</v>
          </cell>
          <cell r="B3056" t="str">
            <v>בסה אבי ורוזמרי</v>
          </cell>
        </row>
        <row r="3057">
          <cell r="A3057">
            <v>3156</v>
          </cell>
          <cell r="B3057" t="str">
            <v>בנימינה פאני</v>
          </cell>
        </row>
        <row r="3058">
          <cell r="A3058">
            <v>3157</v>
          </cell>
          <cell r="B3058" t="str">
            <v>אשכנזי דוד ומזל(אורנה)</v>
          </cell>
        </row>
        <row r="3059">
          <cell r="A3059">
            <v>3158</v>
          </cell>
          <cell r="B3059" t="str">
            <v>אסולין לאה</v>
          </cell>
        </row>
        <row r="3060">
          <cell r="A3060">
            <v>3159</v>
          </cell>
          <cell r="B3060" t="str">
            <v>בן עמי פרוספר</v>
          </cell>
        </row>
        <row r="3061">
          <cell r="A3061">
            <v>3160</v>
          </cell>
          <cell r="B3061" t="str">
            <v>רוקח רחל ושלום</v>
          </cell>
        </row>
        <row r="3062">
          <cell r="A3062">
            <v>3161</v>
          </cell>
          <cell r="B3062" t="str">
            <v>בטוניאשוילי שבתאי</v>
          </cell>
        </row>
        <row r="3063">
          <cell r="A3063">
            <v>3162</v>
          </cell>
          <cell r="B3063" t="str">
            <v>בומנדיל אליס ויעקב</v>
          </cell>
        </row>
        <row r="3064">
          <cell r="A3064">
            <v>3163</v>
          </cell>
          <cell r="B3064" t="str">
            <v>סויסה עמרם</v>
          </cell>
        </row>
        <row r="3065">
          <cell r="A3065">
            <v>3164</v>
          </cell>
          <cell r="B3065" t="str">
            <v>דבוש שושנה</v>
          </cell>
        </row>
        <row r="3066">
          <cell r="A3066">
            <v>3165</v>
          </cell>
          <cell r="B3066" t="str">
            <v>צרויה אליהו</v>
          </cell>
        </row>
        <row r="3067">
          <cell r="A3067">
            <v>3166</v>
          </cell>
          <cell r="B3067" t="str">
            <v>אברהם ולנטינה</v>
          </cell>
        </row>
        <row r="3068">
          <cell r="A3068">
            <v>3167</v>
          </cell>
          <cell r="B3068" t="str">
            <v>חדייב דוד</v>
          </cell>
        </row>
        <row r="3069">
          <cell r="A3069">
            <v>3168</v>
          </cell>
          <cell r="B3069" t="str">
            <v>מורן מרדכי</v>
          </cell>
        </row>
        <row r="3070">
          <cell r="A3070">
            <v>3169</v>
          </cell>
          <cell r="B3070" t="str">
            <v>מסרי חיטם וסובחי</v>
          </cell>
        </row>
        <row r="3071">
          <cell r="A3071">
            <v>3170</v>
          </cell>
          <cell r="B3071" t="str">
            <v>רבינוביץ' ואדים</v>
          </cell>
        </row>
        <row r="3072">
          <cell r="A3072">
            <v>3171</v>
          </cell>
          <cell r="B3072" t="str">
            <v>כהן משה</v>
          </cell>
        </row>
        <row r="3073">
          <cell r="A3073">
            <v>3172</v>
          </cell>
          <cell r="B3073" t="str">
            <v>סוזנה אלברט (צחי)</v>
          </cell>
        </row>
        <row r="3074">
          <cell r="A3074">
            <v>3173</v>
          </cell>
          <cell r="B3074" t="str">
            <v>אורלי אמיר</v>
          </cell>
        </row>
        <row r="3075">
          <cell r="A3075">
            <v>3174</v>
          </cell>
          <cell r="B3075" t="str">
            <v>טיטוואני אלישע</v>
          </cell>
        </row>
        <row r="3076">
          <cell r="A3076">
            <v>3175</v>
          </cell>
          <cell r="B3076" t="str">
            <v>קייזר סיאלה</v>
          </cell>
        </row>
        <row r="3077">
          <cell r="A3077">
            <v>3176</v>
          </cell>
          <cell r="B3077" t="str">
            <v>זוננפלד ענת ואמנון</v>
          </cell>
        </row>
        <row r="3078">
          <cell r="A3078">
            <v>3177</v>
          </cell>
          <cell r="B3078" t="str">
            <v>נמרוד ניב</v>
          </cell>
        </row>
        <row r="3079">
          <cell r="A3079">
            <v>3178</v>
          </cell>
          <cell r="B3079" t="str">
            <v>אבוחצירה שרה</v>
          </cell>
        </row>
        <row r="3080">
          <cell r="A3080">
            <v>3179</v>
          </cell>
          <cell r="B3080" t="str">
            <v>אזולאי מקסים ושרית</v>
          </cell>
        </row>
        <row r="3081">
          <cell r="A3081">
            <v>3180</v>
          </cell>
          <cell r="B3081" t="str">
            <v>רביבו יהודית</v>
          </cell>
        </row>
        <row r="3082">
          <cell r="A3082">
            <v>3181</v>
          </cell>
          <cell r="B3082" t="str">
            <v>אמסלם ציון ופרלה</v>
          </cell>
        </row>
        <row r="3083">
          <cell r="A3083">
            <v>3182</v>
          </cell>
          <cell r="B3083" t="str">
            <v>אגם דוד וציפי</v>
          </cell>
        </row>
        <row r="3084">
          <cell r="A3084">
            <v>3183</v>
          </cell>
          <cell r="B3084" t="str">
            <v>אלמועלם יעקב ושרה</v>
          </cell>
        </row>
        <row r="3085">
          <cell r="A3085">
            <v>3184</v>
          </cell>
          <cell r="B3085" t="str">
            <v>אמסלם גיל</v>
          </cell>
        </row>
        <row r="3086">
          <cell r="A3086">
            <v>3185</v>
          </cell>
          <cell r="B3086" t="str">
            <v>קלינק מיכאל</v>
          </cell>
        </row>
        <row r="3087">
          <cell r="A3087">
            <v>3186</v>
          </cell>
          <cell r="B3087" t="str">
            <v>אמיתי חנן</v>
          </cell>
        </row>
        <row r="3088">
          <cell r="A3088">
            <v>3187</v>
          </cell>
          <cell r="B3088" t="str">
            <v>בוקובזה דליה</v>
          </cell>
        </row>
        <row r="3089">
          <cell r="A3089">
            <v>3188</v>
          </cell>
          <cell r="B3089" t="str">
            <v>אלמקייס שלמה ואסתר</v>
          </cell>
        </row>
        <row r="3090">
          <cell r="A3090">
            <v>3189</v>
          </cell>
          <cell r="B3090" t="str">
            <v>גרנות נחום ומירה</v>
          </cell>
        </row>
        <row r="3091">
          <cell r="A3091">
            <v>3190</v>
          </cell>
          <cell r="B3091" t="str">
            <v>נחמיאס אברהם</v>
          </cell>
        </row>
        <row r="3092">
          <cell r="A3092">
            <v>3191</v>
          </cell>
          <cell r="B3092" t="str">
            <v>אלמקייס עוזי</v>
          </cell>
        </row>
        <row r="3093">
          <cell r="A3093">
            <v>3192</v>
          </cell>
          <cell r="B3093" t="str">
            <v>אשכנזי אברהם</v>
          </cell>
        </row>
        <row r="3094">
          <cell r="A3094">
            <v>3193</v>
          </cell>
          <cell r="B3094" t="str">
            <v>כרדי ציון ואריאלה</v>
          </cell>
        </row>
        <row r="3095">
          <cell r="A3095">
            <v>3194</v>
          </cell>
          <cell r="B3095" t="str">
            <v>תמם יורם</v>
          </cell>
        </row>
        <row r="3096">
          <cell r="A3096">
            <v>3195</v>
          </cell>
          <cell r="B3096" t="str">
            <v>לביא אלי</v>
          </cell>
        </row>
        <row r="3097">
          <cell r="A3097">
            <v>3196</v>
          </cell>
          <cell r="B3097" t="str">
            <v>דרעי יוסף</v>
          </cell>
        </row>
        <row r="3098">
          <cell r="A3098">
            <v>3197</v>
          </cell>
          <cell r="B3098" t="str">
            <v>שיר אלי</v>
          </cell>
        </row>
        <row r="3099">
          <cell r="A3099">
            <v>3198</v>
          </cell>
          <cell r="B3099" t="str">
            <v>קרבובסקי אולגה</v>
          </cell>
        </row>
        <row r="3100">
          <cell r="A3100">
            <v>3199</v>
          </cell>
          <cell r="B3100" t="str">
            <v>שלם דוד</v>
          </cell>
        </row>
        <row r="3101">
          <cell r="A3101">
            <v>3200</v>
          </cell>
          <cell r="B3101" t="str">
            <v>סלץ יאן</v>
          </cell>
        </row>
        <row r="3102">
          <cell r="A3102">
            <v>3201</v>
          </cell>
          <cell r="B3102" t="str">
            <v>יאיר לימור</v>
          </cell>
        </row>
        <row r="3103">
          <cell r="A3103">
            <v>3202</v>
          </cell>
          <cell r="B3103" t="str">
            <v>בלואיד יגאל</v>
          </cell>
        </row>
        <row r="3104">
          <cell r="A3104">
            <v>3203</v>
          </cell>
          <cell r="B3104" t="str">
            <v>דבח נילי</v>
          </cell>
        </row>
        <row r="3105">
          <cell r="A3105">
            <v>3204</v>
          </cell>
          <cell r="B3105" t="str">
            <v>ברנד חיים</v>
          </cell>
        </row>
        <row r="3106">
          <cell r="A3106">
            <v>3205</v>
          </cell>
          <cell r="B3106" t="str">
            <v>גבאי יורם</v>
          </cell>
        </row>
        <row r="3107">
          <cell r="A3107">
            <v>3206</v>
          </cell>
          <cell r="B3107" t="str">
            <v>אמינוב רבקה ואלברט</v>
          </cell>
        </row>
        <row r="3108">
          <cell r="A3108">
            <v>3207</v>
          </cell>
          <cell r="B3108" t="str">
            <v>אבו צעלוק חדרה</v>
          </cell>
        </row>
        <row r="3109">
          <cell r="A3109">
            <v>3208</v>
          </cell>
          <cell r="B3109" t="str">
            <v>פורמן אלכס</v>
          </cell>
        </row>
        <row r="3110">
          <cell r="A3110">
            <v>3209</v>
          </cell>
          <cell r="B3110" t="str">
            <v>ישי יוסי</v>
          </cell>
        </row>
        <row r="3111">
          <cell r="A3111">
            <v>3210</v>
          </cell>
          <cell r="B3111" t="str">
            <v>מנדלזון קרול</v>
          </cell>
        </row>
        <row r="3112">
          <cell r="A3112">
            <v>3211</v>
          </cell>
          <cell r="B3112" t="str">
            <v>קרוגליאק מרים</v>
          </cell>
        </row>
        <row r="3113">
          <cell r="A3113">
            <v>3212</v>
          </cell>
          <cell r="B3113" t="str">
            <v>געסוס סבר</v>
          </cell>
        </row>
        <row r="3114">
          <cell r="A3114">
            <v>3213</v>
          </cell>
          <cell r="B3114" t="str">
            <v>לוי יהודה ושרה</v>
          </cell>
        </row>
        <row r="3115">
          <cell r="A3115">
            <v>3214</v>
          </cell>
          <cell r="B3115" t="str">
            <v>וקנין ציפי ויעקב</v>
          </cell>
        </row>
        <row r="3116">
          <cell r="A3116">
            <v>3215</v>
          </cell>
          <cell r="B3116" t="str">
            <v>סרגוסטי יוסף</v>
          </cell>
        </row>
        <row r="3117">
          <cell r="A3117">
            <v>3216</v>
          </cell>
          <cell r="B3117" t="str">
            <v>פרייפלד משה וריקי</v>
          </cell>
        </row>
        <row r="3118">
          <cell r="A3118">
            <v>3217</v>
          </cell>
          <cell r="B3118" t="str">
            <v>סויסה אשר</v>
          </cell>
        </row>
        <row r="3119">
          <cell r="A3119">
            <v>3218</v>
          </cell>
          <cell r="B3119" t="str">
            <v>קפורי יצחק ומזל</v>
          </cell>
        </row>
        <row r="3120">
          <cell r="A3120">
            <v>3219</v>
          </cell>
          <cell r="B3120" t="str">
            <v>אוחנה אילנית</v>
          </cell>
        </row>
        <row r="3121">
          <cell r="A3121">
            <v>3220</v>
          </cell>
          <cell r="B3121" t="str">
            <v>בן ארויה תמי</v>
          </cell>
        </row>
        <row r="3122">
          <cell r="A3122">
            <v>3221</v>
          </cell>
          <cell r="B3122" t="str">
            <v>דסקלו אביב</v>
          </cell>
        </row>
        <row r="3123">
          <cell r="A3123">
            <v>3222</v>
          </cell>
          <cell r="B3123" t="str">
            <v>חנימוב אליק</v>
          </cell>
        </row>
        <row r="3124">
          <cell r="A3124">
            <v>3223</v>
          </cell>
          <cell r="B3124" t="str">
            <v>בי"ס רשב"י (רחל שרעבי)</v>
          </cell>
        </row>
        <row r="3125">
          <cell r="A3125">
            <v>3224</v>
          </cell>
          <cell r="B3125" t="str">
            <v>עובדיה הרצל</v>
          </cell>
        </row>
        <row r="3126">
          <cell r="A3126">
            <v>3225</v>
          </cell>
          <cell r="B3126" t="str">
            <v>סייד אזברגה</v>
          </cell>
        </row>
        <row r="3127">
          <cell r="A3127">
            <v>3226</v>
          </cell>
          <cell r="B3127" t="str">
            <v>בח"א 27 (איציק קסקס)</v>
          </cell>
        </row>
        <row r="3128">
          <cell r="A3128">
            <v>3227</v>
          </cell>
          <cell r="B3128" t="str">
            <v>בן שטרית חיים</v>
          </cell>
        </row>
        <row r="3129">
          <cell r="A3129">
            <v>3228</v>
          </cell>
          <cell r="B3129" t="str">
            <v>וויסילגיץ אמיר</v>
          </cell>
        </row>
        <row r="3130">
          <cell r="A3130">
            <v>3229</v>
          </cell>
          <cell r="B3130" t="str">
            <v>בי"ס אלזהרה מייסה (סלים)</v>
          </cell>
        </row>
        <row r="3131">
          <cell r="A3131">
            <v>3230</v>
          </cell>
          <cell r="B3131" t="str">
            <v>דברשוילי אסתר</v>
          </cell>
        </row>
        <row r="3132">
          <cell r="A3132">
            <v>3231</v>
          </cell>
          <cell r="B3132" t="str">
            <v>שובייב פיליפ</v>
          </cell>
        </row>
        <row r="3133">
          <cell r="A3133">
            <v>3232</v>
          </cell>
          <cell r="B3133" t="str">
            <v>בירנבאום הדס</v>
          </cell>
        </row>
        <row r="3134">
          <cell r="A3134">
            <v>3233</v>
          </cell>
          <cell r="B3134" t="str">
            <v>ליטבק שושנה</v>
          </cell>
        </row>
        <row r="3135">
          <cell r="A3135">
            <v>3234</v>
          </cell>
          <cell r="B3135" t="str">
            <v>אברהם דוד</v>
          </cell>
        </row>
        <row r="3136">
          <cell r="A3136">
            <v>3235</v>
          </cell>
          <cell r="B3136" t="str">
            <v>דיין שגיב</v>
          </cell>
        </row>
        <row r="3137">
          <cell r="A3137">
            <v>3236</v>
          </cell>
          <cell r="B3137" t="str">
            <v>שיש ויקו</v>
          </cell>
        </row>
        <row r="3138">
          <cell r="A3138">
            <v>3237</v>
          </cell>
          <cell r="B3138" t="str">
            <v>שילטון יוסף</v>
          </cell>
        </row>
        <row r="3139">
          <cell r="A3139">
            <v>3238</v>
          </cell>
          <cell r="B3139" t="str">
            <v>מיכאל נואל (אריאל)</v>
          </cell>
        </row>
        <row r="3140">
          <cell r="A3140">
            <v>3239</v>
          </cell>
          <cell r="B3140" t="str">
            <v>בר תקווה שלמה</v>
          </cell>
        </row>
        <row r="3141">
          <cell r="A3141">
            <v>3240</v>
          </cell>
          <cell r="B3141" t="str">
            <v>דלל יוסי</v>
          </cell>
        </row>
        <row r="3142">
          <cell r="A3142">
            <v>3241</v>
          </cell>
          <cell r="B3142" t="str">
            <v>סלמן יעקב</v>
          </cell>
        </row>
        <row r="3143">
          <cell r="A3143">
            <v>3242</v>
          </cell>
          <cell r="B3143" t="str">
            <v>אזברגה סעיד(אסם)</v>
          </cell>
        </row>
        <row r="3144">
          <cell r="A3144">
            <v>3243</v>
          </cell>
          <cell r="B3144" t="str">
            <v>רוט יוסי</v>
          </cell>
        </row>
        <row r="3145">
          <cell r="A3145">
            <v>3244</v>
          </cell>
          <cell r="B3145" t="str">
            <v>בילץ תום</v>
          </cell>
        </row>
        <row r="3146">
          <cell r="A3146">
            <v>3245</v>
          </cell>
          <cell r="B3146" t="str">
            <v>וולצ'וק בתיה (צביה)</v>
          </cell>
        </row>
        <row r="3147">
          <cell r="A3147">
            <v>3246</v>
          </cell>
          <cell r="B3147" t="str">
            <v>זבולונוב יוסף ומרים</v>
          </cell>
        </row>
        <row r="3148">
          <cell r="A3148">
            <v>3247</v>
          </cell>
          <cell r="B3148" t="str">
            <v>מוזגרשוילי ליאנה (נורית)</v>
          </cell>
        </row>
        <row r="3149">
          <cell r="A3149">
            <v>3248</v>
          </cell>
          <cell r="B3149" t="str">
            <v>בוכניק שלמה ואריאלה</v>
          </cell>
        </row>
        <row r="3150">
          <cell r="A3150">
            <v>3249</v>
          </cell>
          <cell r="B3150" t="str">
            <v>ראובן אהרון ומינה</v>
          </cell>
        </row>
        <row r="3151">
          <cell r="A3151">
            <v>3250</v>
          </cell>
          <cell r="B3151" t="str">
            <v>חכיאשוילי דניאל ושרה</v>
          </cell>
        </row>
        <row r="3152">
          <cell r="A3152">
            <v>3251</v>
          </cell>
          <cell r="B3152" t="str">
            <v>כהן דניאל</v>
          </cell>
        </row>
        <row r="3153">
          <cell r="A3153">
            <v>3252</v>
          </cell>
          <cell r="B3153" t="str">
            <v>פיטוסי שושנה</v>
          </cell>
        </row>
        <row r="3154">
          <cell r="A3154">
            <v>3253</v>
          </cell>
          <cell r="B3154" t="str">
            <v>קריאף אורייט</v>
          </cell>
        </row>
        <row r="3155">
          <cell r="A3155">
            <v>3254</v>
          </cell>
          <cell r="B3155" t="str">
            <v>פרץ סוזי ובני</v>
          </cell>
        </row>
        <row r="3156">
          <cell r="A3156">
            <v>3255</v>
          </cell>
          <cell r="B3156" t="str">
            <v>סעדון דוד</v>
          </cell>
        </row>
        <row r="3157">
          <cell r="A3157">
            <v>3256</v>
          </cell>
          <cell r="B3157" t="str">
            <v>דבשה פרדי ואתי</v>
          </cell>
        </row>
        <row r="3158">
          <cell r="A3158">
            <v>3257</v>
          </cell>
          <cell r="B3158" t="str">
            <v>מוניאר הילה</v>
          </cell>
        </row>
        <row r="3159">
          <cell r="A3159">
            <v>3258</v>
          </cell>
          <cell r="B3159" t="str">
            <v>איסקוב לודמילה</v>
          </cell>
        </row>
        <row r="3160">
          <cell r="A3160">
            <v>3259</v>
          </cell>
          <cell r="B3160" t="str">
            <v>בכר חיים</v>
          </cell>
        </row>
        <row r="3161">
          <cell r="A3161">
            <v>3260</v>
          </cell>
          <cell r="B3161" t="str">
            <v>ירדני אלי</v>
          </cell>
        </row>
        <row r="3162">
          <cell r="A3162">
            <v>3261</v>
          </cell>
          <cell r="B3162" t="str">
            <v>דגן מרטה</v>
          </cell>
        </row>
        <row r="3163">
          <cell r="A3163">
            <v>3262</v>
          </cell>
          <cell r="B3163" t="str">
            <v>סעדון שרית</v>
          </cell>
        </row>
        <row r="3164">
          <cell r="A3164">
            <v>3263</v>
          </cell>
          <cell r="B3164" t="str">
            <v>יעקובוב בנימין</v>
          </cell>
        </row>
        <row r="3165">
          <cell r="A3165">
            <v>3264</v>
          </cell>
          <cell r="B3165" t="str">
            <v>רפ אורית</v>
          </cell>
        </row>
        <row r="3166">
          <cell r="A3166">
            <v>3265</v>
          </cell>
          <cell r="B3166" t="str">
            <v>אלטורי פריד</v>
          </cell>
        </row>
        <row r="3167">
          <cell r="A3167">
            <v>3266</v>
          </cell>
          <cell r="B3167" t="str">
            <v>שנער גיא</v>
          </cell>
        </row>
        <row r="3168">
          <cell r="A3168">
            <v>3267</v>
          </cell>
          <cell r="B3168" t="str">
            <v>חדד חיים</v>
          </cell>
        </row>
        <row r="3169">
          <cell r="A3169">
            <v>3268</v>
          </cell>
          <cell r="B3169" t="str">
            <v>שמש עודד</v>
          </cell>
        </row>
        <row r="3170">
          <cell r="A3170">
            <v>3269</v>
          </cell>
          <cell r="B3170" t="str">
            <v>כהן ניסים ויפית</v>
          </cell>
        </row>
        <row r="3171">
          <cell r="A3171">
            <v>3270</v>
          </cell>
          <cell r="B3171" t="str">
            <v>רוקח עמוס</v>
          </cell>
        </row>
        <row r="3172">
          <cell r="A3172">
            <v>3271</v>
          </cell>
          <cell r="B3172" t="str">
            <v>כהן שמואל</v>
          </cell>
        </row>
        <row r="3173">
          <cell r="A3173">
            <v>3272</v>
          </cell>
          <cell r="B3173" t="str">
            <v>שקד רוני</v>
          </cell>
        </row>
        <row r="3174">
          <cell r="A3174">
            <v>3273</v>
          </cell>
          <cell r="B3174" t="str">
            <v>למפל מרים</v>
          </cell>
        </row>
        <row r="3175">
          <cell r="A3175">
            <v>3274</v>
          </cell>
          <cell r="B3175" t="str">
            <v>זפרני לאה</v>
          </cell>
        </row>
        <row r="3176">
          <cell r="A3176">
            <v>3275</v>
          </cell>
          <cell r="B3176" t="str">
            <v>קרקובר אברהם</v>
          </cell>
        </row>
        <row r="3177">
          <cell r="A3177">
            <v>3276</v>
          </cell>
          <cell r="B3177" t="str">
            <v>סער מיקי ובתיה</v>
          </cell>
        </row>
        <row r="3178">
          <cell r="A3178">
            <v>3277</v>
          </cell>
          <cell r="B3178" t="str">
            <v>רז סימה</v>
          </cell>
        </row>
        <row r="3179">
          <cell r="A3179">
            <v>3278</v>
          </cell>
          <cell r="B3179" t="str">
            <v>קרוטוב ארקדי ונטלי</v>
          </cell>
        </row>
        <row r="3180">
          <cell r="A3180">
            <v>3279</v>
          </cell>
          <cell r="B3180" t="str">
            <v>חזן פרוספר ורחל</v>
          </cell>
        </row>
        <row r="3181">
          <cell r="A3181">
            <v>3280</v>
          </cell>
          <cell r="B3181" t="str">
            <v>כהן נחום</v>
          </cell>
        </row>
        <row r="3182">
          <cell r="A3182">
            <v>3281</v>
          </cell>
          <cell r="B3182" t="str">
            <v>ברבי כרמית</v>
          </cell>
        </row>
        <row r="3183">
          <cell r="A3183">
            <v>3282</v>
          </cell>
          <cell r="B3183" t="str">
            <v>דנינו עמירם ועירית</v>
          </cell>
        </row>
        <row r="3184">
          <cell r="A3184">
            <v>3283</v>
          </cell>
          <cell r="B3184" t="str">
            <v>חוגרי חוגרי</v>
          </cell>
        </row>
        <row r="3185">
          <cell r="A3185">
            <v>3284</v>
          </cell>
          <cell r="B3185" t="str">
            <v>קופרמן רחל וצביקה</v>
          </cell>
        </row>
        <row r="3186">
          <cell r="A3186">
            <v>3285</v>
          </cell>
          <cell r="B3186" t="str">
            <v>אלבז אורלי ומאיר</v>
          </cell>
        </row>
        <row r="3187">
          <cell r="A3187">
            <v>3286</v>
          </cell>
          <cell r="B3187" t="str">
            <v>בן נעים שרלי</v>
          </cell>
        </row>
        <row r="3188">
          <cell r="A3188">
            <v>3287</v>
          </cell>
          <cell r="B3188" t="str">
            <v>פנחס דניאל</v>
          </cell>
        </row>
        <row r="3189">
          <cell r="A3189">
            <v>3288</v>
          </cell>
          <cell r="B3189" t="str">
            <v>אלבסל אלהם</v>
          </cell>
        </row>
        <row r="3190">
          <cell r="A3190">
            <v>3289</v>
          </cell>
          <cell r="B3190" t="str">
            <v>יוסף מרדכי</v>
          </cell>
        </row>
        <row r="3191">
          <cell r="A3191">
            <v>3290</v>
          </cell>
          <cell r="B3191" t="str">
            <v>גטניו ניצה</v>
          </cell>
        </row>
        <row r="3192">
          <cell r="A3192">
            <v>3291</v>
          </cell>
          <cell r="B3192" t="str">
            <v>קזז נחמן (איציק)</v>
          </cell>
        </row>
        <row r="3193">
          <cell r="A3193">
            <v>3292</v>
          </cell>
          <cell r="B3193" t="str">
            <v>דהן רפי</v>
          </cell>
        </row>
        <row r="3194">
          <cell r="A3194">
            <v>3293</v>
          </cell>
          <cell r="B3194" t="str">
            <v>בן חמו עמרם</v>
          </cell>
        </row>
        <row r="3195">
          <cell r="A3195">
            <v>3294</v>
          </cell>
          <cell r="B3195" t="str">
            <v>ידומי אסתר</v>
          </cell>
        </row>
        <row r="3196">
          <cell r="A3196">
            <v>3295</v>
          </cell>
          <cell r="B3196" t="str">
            <v>מורלי נאורה</v>
          </cell>
        </row>
        <row r="3197">
          <cell r="A3197">
            <v>3296</v>
          </cell>
          <cell r="B3197" t="str">
            <v>קורן בנימין ורחל</v>
          </cell>
        </row>
        <row r="3198">
          <cell r="A3198">
            <v>3297</v>
          </cell>
          <cell r="B3198" t="str">
            <v>קימחי גמליאל</v>
          </cell>
        </row>
        <row r="3199">
          <cell r="A3199">
            <v>3298</v>
          </cell>
          <cell r="B3199" t="str">
            <v>בן סעדון תיקי</v>
          </cell>
        </row>
        <row r="3200">
          <cell r="A3200">
            <v>3299</v>
          </cell>
          <cell r="B3200" t="str">
            <v>ד"ר אביב שמואל</v>
          </cell>
        </row>
        <row r="3201">
          <cell r="A3201">
            <v>3300</v>
          </cell>
          <cell r="B3201" t="str">
            <v>חן דוד</v>
          </cell>
        </row>
        <row r="3202">
          <cell r="A3202">
            <v>3301</v>
          </cell>
          <cell r="B3202" t="str">
            <v>איסקוב לובה</v>
          </cell>
        </row>
        <row r="3203">
          <cell r="A3203">
            <v>3302</v>
          </cell>
          <cell r="B3203" t="str">
            <v>אלימלך יצחק ועליזה</v>
          </cell>
        </row>
        <row r="3204">
          <cell r="A3204">
            <v>3303</v>
          </cell>
          <cell r="B3204" t="str">
            <v>אלשוילי לילי</v>
          </cell>
        </row>
        <row r="3205">
          <cell r="A3205">
            <v>3304</v>
          </cell>
          <cell r="B3205" t="str">
            <v>וסברגר עמי</v>
          </cell>
        </row>
        <row r="3206">
          <cell r="A3206">
            <v>3305</v>
          </cell>
          <cell r="B3206" t="str">
            <v>מטטוב ודים</v>
          </cell>
        </row>
        <row r="3207">
          <cell r="A3207">
            <v>3306</v>
          </cell>
          <cell r="B3207" t="str">
            <v>סיטבון ורד</v>
          </cell>
        </row>
        <row r="3208">
          <cell r="A3208">
            <v>3307</v>
          </cell>
          <cell r="B3208" t="str">
            <v>אדטו חיים</v>
          </cell>
        </row>
        <row r="3209">
          <cell r="A3209">
            <v>3308</v>
          </cell>
          <cell r="B3209" t="str">
            <v>לניאדו שולה</v>
          </cell>
        </row>
        <row r="3210">
          <cell r="A3210">
            <v>3309</v>
          </cell>
          <cell r="B3210" t="str">
            <v>שרביט שמואל</v>
          </cell>
        </row>
        <row r="3211">
          <cell r="A3211">
            <v>3310</v>
          </cell>
          <cell r="B3211" t="str">
            <v>גורנשטיין ליאוניד</v>
          </cell>
        </row>
        <row r="3212">
          <cell r="A3212">
            <v>3311</v>
          </cell>
          <cell r="B3212" t="str">
            <v>לוינסון בלה</v>
          </cell>
        </row>
        <row r="3213">
          <cell r="A3213">
            <v>3312</v>
          </cell>
          <cell r="B3213" t="str">
            <v>עוויס עפרה</v>
          </cell>
        </row>
        <row r="3214">
          <cell r="A3214">
            <v>3313</v>
          </cell>
          <cell r="B3214" t="str">
            <v>זוהריץ מאירה ושאול</v>
          </cell>
        </row>
        <row r="3215">
          <cell r="A3215">
            <v>3314</v>
          </cell>
          <cell r="B3215" t="str">
            <v>יקובשוילי דוד</v>
          </cell>
        </row>
        <row r="3216">
          <cell r="A3216">
            <v>3315</v>
          </cell>
          <cell r="B3216" t="str">
            <v>חובה שמואל ורינה</v>
          </cell>
        </row>
        <row r="3217">
          <cell r="A3217">
            <v>3316</v>
          </cell>
          <cell r="B3217" t="str">
            <v>חדד יוסי ושלומית</v>
          </cell>
        </row>
        <row r="3218">
          <cell r="A3218">
            <v>3317</v>
          </cell>
          <cell r="B3218" t="str">
            <v>אביטן מזל</v>
          </cell>
        </row>
        <row r="3219">
          <cell r="A3219">
            <v>3318</v>
          </cell>
          <cell r="B3219" t="str">
            <v>אוחיון יוסי ושרונית</v>
          </cell>
        </row>
        <row r="3220">
          <cell r="A3220">
            <v>3319</v>
          </cell>
          <cell r="B3220" t="str">
            <v>שוקרון מרדכי</v>
          </cell>
        </row>
        <row r="3221">
          <cell r="A3221">
            <v>3320</v>
          </cell>
          <cell r="B3221" t="str">
            <v>אלשוילי חוה ואהרון</v>
          </cell>
        </row>
        <row r="3222">
          <cell r="A3222">
            <v>3321</v>
          </cell>
          <cell r="B3222" t="str">
            <v>הולנדר יוסף</v>
          </cell>
        </row>
        <row r="3223">
          <cell r="A3223">
            <v>3322</v>
          </cell>
          <cell r="B3223" t="str">
            <v>יעקובוביץ' מאיר</v>
          </cell>
        </row>
        <row r="3224">
          <cell r="A3224">
            <v>3323</v>
          </cell>
          <cell r="B3224" t="str">
            <v>ביטון אליהו</v>
          </cell>
        </row>
        <row r="3225">
          <cell r="A3225">
            <v>3324</v>
          </cell>
          <cell r="B3225" t="str">
            <v>ביטרן דוד</v>
          </cell>
        </row>
        <row r="3226">
          <cell r="A3226">
            <v>3325</v>
          </cell>
          <cell r="B3226" t="str">
            <v>צאן בתיה</v>
          </cell>
        </row>
        <row r="3227">
          <cell r="A3227">
            <v>3326</v>
          </cell>
          <cell r="B3227" t="str">
            <v>חסיד רפאל</v>
          </cell>
        </row>
        <row r="3228">
          <cell r="A3228">
            <v>3327</v>
          </cell>
          <cell r="B3228" t="str">
            <v>אריאל ישעיהו</v>
          </cell>
        </row>
        <row r="3229">
          <cell r="A3229">
            <v>3328</v>
          </cell>
          <cell r="B3229" t="str">
            <v>אלבלה אבי ואורית</v>
          </cell>
        </row>
        <row r="3230">
          <cell r="A3230">
            <v>3329</v>
          </cell>
          <cell r="B3230" t="str">
            <v>פינטו ג'קי</v>
          </cell>
        </row>
        <row r="3231">
          <cell r="A3231">
            <v>3330</v>
          </cell>
          <cell r="B3231" t="str">
            <v>בורקון שלמה (שמואל)</v>
          </cell>
        </row>
        <row r="3232">
          <cell r="A3232">
            <v>3331</v>
          </cell>
          <cell r="B3232" t="str">
            <v>מלכה מסודי,מאיר,מרים</v>
          </cell>
        </row>
        <row r="3233">
          <cell r="A3233">
            <v>3332</v>
          </cell>
          <cell r="B3233" t="str">
            <v>אבו לבן אחמד</v>
          </cell>
        </row>
        <row r="3234">
          <cell r="A3234">
            <v>3333</v>
          </cell>
          <cell r="B3234" t="str">
            <v>לוין עמליה</v>
          </cell>
        </row>
        <row r="3235">
          <cell r="A3235">
            <v>3334</v>
          </cell>
          <cell r="B3235" t="str">
            <v>זבידי אנעם</v>
          </cell>
        </row>
        <row r="3236">
          <cell r="A3236">
            <v>3335</v>
          </cell>
          <cell r="B3236" t="str">
            <v>קבלו מוטי ועליזה</v>
          </cell>
        </row>
        <row r="3237">
          <cell r="A3237">
            <v>3336</v>
          </cell>
          <cell r="B3237" t="str">
            <v>עשור גבריאל</v>
          </cell>
        </row>
        <row r="3238">
          <cell r="A3238">
            <v>3337</v>
          </cell>
          <cell r="B3238" t="str">
            <v>סיני יששכר</v>
          </cell>
        </row>
        <row r="3239">
          <cell r="A3239">
            <v>3338</v>
          </cell>
          <cell r="B3239" t="str">
            <v>גרינפלד גנדי (בוריס)</v>
          </cell>
        </row>
        <row r="3240">
          <cell r="A3240">
            <v>3339</v>
          </cell>
          <cell r="B3240" t="str">
            <v>יונה דוד ואורית</v>
          </cell>
        </row>
        <row r="3241">
          <cell r="A3241">
            <v>3340</v>
          </cell>
          <cell r="B3241" t="str">
            <v>רמתי עופר</v>
          </cell>
        </row>
        <row r="3242">
          <cell r="A3242">
            <v>3341</v>
          </cell>
          <cell r="B3242" t="str">
            <v>טרבלסי יוסף ואסתר</v>
          </cell>
        </row>
        <row r="3243">
          <cell r="A3243">
            <v>3342</v>
          </cell>
          <cell r="B3243" t="str">
            <v>מינסקי יעקב</v>
          </cell>
        </row>
        <row r="3244">
          <cell r="A3244">
            <v>3343</v>
          </cell>
          <cell r="B3244" t="str">
            <v>שוחמי דורון</v>
          </cell>
        </row>
        <row r="3245">
          <cell r="A3245">
            <v>3344</v>
          </cell>
          <cell r="B3245" t="str">
            <v>דשתי עופר</v>
          </cell>
        </row>
        <row r="3246">
          <cell r="A3246">
            <v>3345</v>
          </cell>
          <cell r="B3246" t="str">
            <v>סיון אלברט</v>
          </cell>
        </row>
        <row r="3247">
          <cell r="A3247">
            <v>3346</v>
          </cell>
          <cell r="B3247" t="str">
            <v>אש גיא</v>
          </cell>
        </row>
        <row r="3248">
          <cell r="A3248">
            <v>3347</v>
          </cell>
          <cell r="B3248" t="str">
            <v>יפרח ארמונד (דוד)</v>
          </cell>
        </row>
        <row r="3249">
          <cell r="A3249">
            <v>3348</v>
          </cell>
          <cell r="B3249" t="str">
            <v>לגלי אליהו ורחל</v>
          </cell>
        </row>
        <row r="3250">
          <cell r="A3250">
            <v>3349</v>
          </cell>
          <cell r="B3250" t="str">
            <v>שמלשוילי אסתר (שלום)</v>
          </cell>
        </row>
        <row r="3251">
          <cell r="A3251">
            <v>3350</v>
          </cell>
          <cell r="B3251" t="str">
            <v>מור בנימין ורחל</v>
          </cell>
        </row>
        <row r="3252">
          <cell r="A3252">
            <v>3351</v>
          </cell>
          <cell r="B3252" t="str">
            <v>לסרי רחל</v>
          </cell>
        </row>
        <row r="3253">
          <cell r="A3253">
            <v>3352</v>
          </cell>
          <cell r="B3253" t="str">
            <v>קלמן אפרים</v>
          </cell>
        </row>
        <row r="3254">
          <cell r="A3254">
            <v>3353</v>
          </cell>
          <cell r="B3254" t="str">
            <v>דהן חיליק</v>
          </cell>
        </row>
        <row r="3255">
          <cell r="A3255">
            <v>3354</v>
          </cell>
          <cell r="B3255" t="str">
            <v>פופר עודד ואירית</v>
          </cell>
        </row>
        <row r="3256">
          <cell r="A3256">
            <v>3355</v>
          </cell>
          <cell r="B3256" t="str">
            <v>בן ישי אורנה</v>
          </cell>
        </row>
        <row r="3257">
          <cell r="A3257">
            <v>3356</v>
          </cell>
          <cell r="B3257" t="str">
            <v>לבנהרץ אלימלך (בלה)</v>
          </cell>
        </row>
        <row r="3258">
          <cell r="A3258">
            <v>3357</v>
          </cell>
          <cell r="B3258" t="str">
            <v>בן ישי יוסף ורבקה</v>
          </cell>
        </row>
        <row r="3259">
          <cell r="A3259">
            <v>3358</v>
          </cell>
          <cell r="B3259" t="str">
            <v>פטחוב פלינה</v>
          </cell>
        </row>
        <row r="3260">
          <cell r="A3260">
            <v>3359</v>
          </cell>
          <cell r="B3260" t="str">
            <v>קונפינו יפה (סיגל)</v>
          </cell>
        </row>
        <row r="3261">
          <cell r="A3261">
            <v>3360</v>
          </cell>
          <cell r="B3261" t="str">
            <v>עמר דוד (מרים חיה)</v>
          </cell>
        </row>
        <row r="3262">
          <cell r="A3262">
            <v>3361</v>
          </cell>
          <cell r="B3262" t="str">
            <v>אבו סבלאן סולימן</v>
          </cell>
        </row>
        <row r="3263">
          <cell r="A3263">
            <v>3362</v>
          </cell>
          <cell r="B3263" t="str">
            <v>אילוז אליס (משה)</v>
          </cell>
        </row>
        <row r="3264">
          <cell r="A3264">
            <v>3363</v>
          </cell>
          <cell r="B3264" t="str">
            <v>אליאב שולה</v>
          </cell>
        </row>
        <row r="3265">
          <cell r="A3265">
            <v>3364</v>
          </cell>
          <cell r="B3265" t="str">
            <v>דוד ששון ויפה</v>
          </cell>
        </row>
        <row r="3266">
          <cell r="A3266">
            <v>3365</v>
          </cell>
          <cell r="B3266" t="str">
            <v>מימון תמר</v>
          </cell>
        </row>
        <row r="3267">
          <cell r="A3267">
            <v>3366</v>
          </cell>
          <cell r="B3267" t="str">
            <v>אוזיולדש חנה</v>
          </cell>
        </row>
        <row r="3268">
          <cell r="A3268">
            <v>3367</v>
          </cell>
          <cell r="B3268" t="str">
            <v>מזרחי יצחק</v>
          </cell>
        </row>
        <row r="3269">
          <cell r="A3269">
            <v>3368</v>
          </cell>
          <cell r="B3269" t="str">
            <v>פפיאשוילי שלום</v>
          </cell>
        </row>
        <row r="3270">
          <cell r="A3270">
            <v>3369</v>
          </cell>
          <cell r="B3270" t="str">
            <v>חן שרון</v>
          </cell>
        </row>
        <row r="3271">
          <cell r="A3271">
            <v>3370</v>
          </cell>
          <cell r="B3271" t="str">
            <v>שרמן יפה ומשה</v>
          </cell>
        </row>
        <row r="3272">
          <cell r="A3272">
            <v>3371</v>
          </cell>
          <cell r="B3272" t="str">
            <v>קונבסקי אולג וסטלה</v>
          </cell>
        </row>
        <row r="3273">
          <cell r="A3273">
            <v>3372</v>
          </cell>
          <cell r="B3273" t="str">
            <v>שטרית ז'אן קלוד וגרצי</v>
          </cell>
        </row>
        <row r="3274">
          <cell r="A3274">
            <v>3373</v>
          </cell>
          <cell r="B3274" t="str">
            <v>צימרינג ז'אנה ודימה</v>
          </cell>
        </row>
        <row r="3275">
          <cell r="A3275">
            <v>3374</v>
          </cell>
          <cell r="B3275" t="str">
            <v>ברונשטיין אברהם</v>
          </cell>
        </row>
        <row r="3276">
          <cell r="A3276">
            <v>3375</v>
          </cell>
          <cell r="B3276" t="str">
            <v>וולפטל מוטי ובטי</v>
          </cell>
        </row>
        <row r="3277">
          <cell r="A3277">
            <v>3376</v>
          </cell>
          <cell r="B3277" t="str">
            <v>רביבו מרים ומשה</v>
          </cell>
        </row>
        <row r="3278">
          <cell r="A3278">
            <v>3377</v>
          </cell>
          <cell r="B3278" t="str">
            <v>יונוסוב גיורא</v>
          </cell>
        </row>
        <row r="3279">
          <cell r="A3279">
            <v>3378</v>
          </cell>
          <cell r="B3279" t="str">
            <v>עזריה אתי</v>
          </cell>
        </row>
        <row r="3280">
          <cell r="A3280">
            <v>3379</v>
          </cell>
          <cell r="B3280" t="str">
            <v>חסונה לובלה (נג'בה)</v>
          </cell>
        </row>
        <row r="3281">
          <cell r="A3281">
            <v>3380</v>
          </cell>
          <cell r="B3281" t="str">
            <v>לוי איריס ואילן</v>
          </cell>
        </row>
        <row r="3282">
          <cell r="A3282">
            <v>3381</v>
          </cell>
          <cell r="B3282" t="str">
            <v>זרד רוזט (אופיר)</v>
          </cell>
        </row>
        <row r="3283">
          <cell r="A3283">
            <v>3382</v>
          </cell>
          <cell r="B3283" t="str">
            <v>חדשות העיר (מנשה)</v>
          </cell>
        </row>
        <row r="3284">
          <cell r="A3284">
            <v>3383</v>
          </cell>
          <cell r="B3284" t="str">
            <v>גבסי אירית</v>
          </cell>
        </row>
        <row r="3285">
          <cell r="A3285">
            <v>3384</v>
          </cell>
          <cell r="B3285" t="str">
            <v>שוורץ משה</v>
          </cell>
        </row>
        <row r="3286">
          <cell r="A3286">
            <v>3385</v>
          </cell>
          <cell r="B3286" t="str">
            <v>טוויטו חיים ואירית</v>
          </cell>
        </row>
        <row r="3287">
          <cell r="A3287">
            <v>3386</v>
          </cell>
          <cell r="B3287" t="str">
            <v>אמויאל רות ומיכאל</v>
          </cell>
        </row>
        <row r="3288">
          <cell r="A3288">
            <v>3387</v>
          </cell>
          <cell r="B3288" t="str">
            <v>שפר רינה ובנימין</v>
          </cell>
        </row>
        <row r="3289">
          <cell r="A3289">
            <v>3388</v>
          </cell>
          <cell r="B3289" t="str">
            <v>קדוש חנה</v>
          </cell>
        </row>
        <row r="3290">
          <cell r="A3290">
            <v>3389</v>
          </cell>
          <cell r="B3290" t="str">
            <v>משה משה ושרה</v>
          </cell>
        </row>
        <row r="3291">
          <cell r="A3291">
            <v>3390</v>
          </cell>
          <cell r="B3291" t="str">
            <v>ריבקין שמעון</v>
          </cell>
        </row>
        <row r="3292">
          <cell r="A3292">
            <v>3391</v>
          </cell>
          <cell r="B3292" t="str">
            <v>זרוך בן ציון</v>
          </cell>
        </row>
        <row r="3293">
          <cell r="A3293">
            <v>3392</v>
          </cell>
          <cell r="B3293" t="str">
            <v>מילר כוכבה</v>
          </cell>
        </row>
        <row r="3294">
          <cell r="A3294">
            <v>3393</v>
          </cell>
          <cell r="B3294" t="str">
            <v>חיים רותי וחי</v>
          </cell>
        </row>
        <row r="3295">
          <cell r="A3295">
            <v>3394</v>
          </cell>
          <cell r="B3295" t="str">
            <v>שקלים ציון</v>
          </cell>
        </row>
        <row r="3296">
          <cell r="A3296">
            <v>3395</v>
          </cell>
          <cell r="B3296" t="str">
            <v>גושן טובה</v>
          </cell>
        </row>
        <row r="3297">
          <cell r="A3297">
            <v>3396</v>
          </cell>
          <cell r="B3297" t="str">
            <v>הלל אסנת</v>
          </cell>
        </row>
        <row r="3298">
          <cell r="A3298">
            <v>3397</v>
          </cell>
          <cell r="B3298" t="str">
            <v>לזר אריה</v>
          </cell>
        </row>
        <row r="3299">
          <cell r="A3299">
            <v>3398</v>
          </cell>
          <cell r="B3299" t="str">
            <v>אזולאי שמעון</v>
          </cell>
        </row>
        <row r="3300">
          <cell r="A3300">
            <v>3399</v>
          </cell>
          <cell r="B3300" t="str">
            <v>קטנה כהן ששון ושרון</v>
          </cell>
        </row>
        <row r="3301">
          <cell r="A3301">
            <v>3400</v>
          </cell>
          <cell r="B3301" t="str">
            <v>לאובר אדלה</v>
          </cell>
        </row>
        <row r="3302">
          <cell r="A3302">
            <v>3401</v>
          </cell>
          <cell r="B3302" t="str">
            <v>זינדל ארקדי</v>
          </cell>
        </row>
        <row r="3303">
          <cell r="A3303">
            <v>3402</v>
          </cell>
          <cell r="B3303" t="str">
            <v>משרד אדריכלים אורנה (יחזקאל)</v>
          </cell>
        </row>
        <row r="3304">
          <cell r="A3304">
            <v>3403</v>
          </cell>
          <cell r="B3304" t="str">
            <v>תמם חיים ומזל</v>
          </cell>
        </row>
        <row r="3305">
          <cell r="A3305">
            <v>3404</v>
          </cell>
          <cell r="B3305" t="str">
            <v>אלצוך אחמד</v>
          </cell>
        </row>
        <row r="3306">
          <cell r="A3306">
            <v>3405</v>
          </cell>
          <cell r="B3306" t="str">
            <v>מרטין זהבה</v>
          </cell>
        </row>
        <row r="3307">
          <cell r="A3307">
            <v>3406</v>
          </cell>
          <cell r="B3307" t="str">
            <v>כהן דוד ומזל</v>
          </cell>
        </row>
        <row r="3308">
          <cell r="A3308">
            <v>3407</v>
          </cell>
          <cell r="B3308" t="str">
            <v>פרץ דינה</v>
          </cell>
        </row>
        <row r="3309">
          <cell r="A3309">
            <v>3408</v>
          </cell>
          <cell r="B3309" t="str">
            <v>שטרית אבי</v>
          </cell>
        </row>
        <row r="3310">
          <cell r="A3310">
            <v>3409</v>
          </cell>
          <cell r="B3310" t="str">
            <v>קולט יצחק</v>
          </cell>
        </row>
        <row r="3311">
          <cell r="A3311">
            <v>3410</v>
          </cell>
          <cell r="B3311" t="str">
            <v>ברוש יעקב (אודי)</v>
          </cell>
        </row>
        <row r="3312">
          <cell r="A3312">
            <v>3411</v>
          </cell>
          <cell r="B3312" t="str">
            <v>סלמה חנה ויצחק</v>
          </cell>
        </row>
        <row r="3313">
          <cell r="A3313">
            <v>3412</v>
          </cell>
          <cell r="B3313" t="str">
            <v>פפיאשוילי רותי</v>
          </cell>
        </row>
        <row r="3314">
          <cell r="A3314">
            <v>3413</v>
          </cell>
          <cell r="B3314" t="str">
            <v>לוי חנוכה ושרה</v>
          </cell>
        </row>
        <row r="3315">
          <cell r="A3315">
            <v>3414</v>
          </cell>
          <cell r="B3315" t="str">
            <v>בן רחמים אבנר ומזל</v>
          </cell>
        </row>
        <row r="3316">
          <cell r="A3316">
            <v>3415</v>
          </cell>
          <cell r="B3316" t="str">
            <v>ביטן יהודה וחנה</v>
          </cell>
        </row>
        <row r="3317">
          <cell r="A3317">
            <v>3416</v>
          </cell>
          <cell r="B3317" t="str">
            <v>מכון אלשיך יחיא</v>
          </cell>
        </row>
        <row r="3318">
          <cell r="A3318">
            <v>3417</v>
          </cell>
          <cell r="B3318" t="str">
            <v>אהרון שרית</v>
          </cell>
        </row>
        <row r="3319">
          <cell r="A3319">
            <v>3418</v>
          </cell>
          <cell r="B3319" t="str">
            <v>קנדחרוב זויה (רפאל)</v>
          </cell>
        </row>
        <row r="3320">
          <cell r="A3320">
            <v>3419</v>
          </cell>
          <cell r="B3320" t="str">
            <v>סובלמן אופליה</v>
          </cell>
        </row>
        <row r="3321">
          <cell r="A3321">
            <v>3420</v>
          </cell>
          <cell r="B3321" t="str">
            <v>ג'ירד אברהם וויואן</v>
          </cell>
        </row>
        <row r="3322">
          <cell r="A3322">
            <v>3421</v>
          </cell>
          <cell r="B3322" t="str">
            <v>חורי הלה</v>
          </cell>
        </row>
        <row r="3323">
          <cell r="A3323">
            <v>3422</v>
          </cell>
          <cell r="B3323" t="str">
            <v>פלייט מדיקל (חנית)</v>
          </cell>
        </row>
        <row r="3324">
          <cell r="A3324">
            <v>3423</v>
          </cell>
          <cell r="B3324" t="str">
            <v>בוארון ריקי</v>
          </cell>
        </row>
        <row r="3325">
          <cell r="A3325">
            <v>3424</v>
          </cell>
          <cell r="B3325" t="str">
            <v>ברקאי דוד</v>
          </cell>
        </row>
        <row r="3326">
          <cell r="A3326">
            <v>3425</v>
          </cell>
          <cell r="B3326" t="str">
            <v>ששון תקווה</v>
          </cell>
        </row>
        <row r="3327">
          <cell r="A3327">
            <v>3426</v>
          </cell>
          <cell r="B3327" t="str">
            <v>אזולאי חסיבה</v>
          </cell>
        </row>
        <row r="3328">
          <cell r="A3328">
            <v>3427</v>
          </cell>
          <cell r="B3328" t="str">
            <v>טל קובי וגילה</v>
          </cell>
        </row>
        <row r="3329">
          <cell r="A3329">
            <v>3428</v>
          </cell>
          <cell r="B3329" t="str">
            <v>אקצין כרמלה</v>
          </cell>
        </row>
        <row r="3330">
          <cell r="A3330">
            <v>3429</v>
          </cell>
          <cell r="B3330" t="str">
            <v>סירוטקין לב</v>
          </cell>
        </row>
        <row r="3331">
          <cell r="A3331">
            <v>3430</v>
          </cell>
          <cell r="B3331" t="str">
            <v>חזוט מאיר</v>
          </cell>
        </row>
        <row r="3332">
          <cell r="A3332">
            <v>3431</v>
          </cell>
          <cell r="B3332" t="str">
            <v>שבתאי אבי</v>
          </cell>
        </row>
        <row r="3333">
          <cell r="A3333">
            <v>3432</v>
          </cell>
          <cell r="B3333" t="str">
            <v>אוקונב מיכאל ולריסה</v>
          </cell>
        </row>
        <row r="3334">
          <cell r="A3334">
            <v>3433</v>
          </cell>
          <cell r="B3334" t="str">
            <v>משעלי אלי</v>
          </cell>
        </row>
        <row r="3335">
          <cell r="A3335">
            <v>3434</v>
          </cell>
          <cell r="B3335" t="str">
            <v>אבוטבול שלום</v>
          </cell>
        </row>
        <row r="3336">
          <cell r="A3336">
            <v>3435</v>
          </cell>
          <cell r="B3336" t="str">
            <v>חבני משה</v>
          </cell>
        </row>
        <row r="3337">
          <cell r="A3337">
            <v>3436</v>
          </cell>
          <cell r="B3337" t="str">
            <v>שטרנליכט תמי</v>
          </cell>
        </row>
        <row r="3338">
          <cell r="A3338">
            <v>3437</v>
          </cell>
          <cell r="B3338" t="str">
            <v>אלון יואב</v>
          </cell>
        </row>
        <row r="3339">
          <cell r="A3339">
            <v>3438</v>
          </cell>
          <cell r="B3339" t="str">
            <v>דבורה פנינה</v>
          </cell>
        </row>
        <row r="3340">
          <cell r="A3340">
            <v>3439</v>
          </cell>
          <cell r="B3340" t="str">
            <v>בוקובזה יצחק</v>
          </cell>
        </row>
        <row r="3341">
          <cell r="A3341">
            <v>3440</v>
          </cell>
          <cell r="B3341" t="str">
            <v>חיג'אזי האלה</v>
          </cell>
        </row>
        <row r="3342">
          <cell r="A3342">
            <v>3441</v>
          </cell>
          <cell r="B3342" t="str">
            <v>שוקרון שמעון</v>
          </cell>
        </row>
        <row r="3343">
          <cell r="A3343">
            <v>3442</v>
          </cell>
          <cell r="B3343" t="str">
            <v>ישראלוב ראובן ונלי</v>
          </cell>
        </row>
        <row r="3344">
          <cell r="A3344">
            <v>3443</v>
          </cell>
          <cell r="B3344" t="str">
            <v>ג'ורג' אלקטרוניקה</v>
          </cell>
        </row>
        <row r="3345">
          <cell r="A3345">
            <v>3444</v>
          </cell>
          <cell r="B3345" t="str">
            <v>רול קרן</v>
          </cell>
        </row>
        <row r="3346">
          <cell r="A3346">
            <v>3445</v>
          </cell>
          <cell r="B3346" t="str">
            <v>דהמן ניסים</v>
          </cell>
        </row>
        <row r="3347">
          <cell r="A3347">
            <v>3446</v>
          </cell>
          <cell r="B3347" t="str">
            <v>חדד יוסף (פרץ)</v>
          </cell>
        </row>
        <row r="3348">
          <cell r="A3348">
            <v>3447</v>
          </cell>
          <cell r="B3348" t="str">
            <v>שוורץ ימית ותומר</v>
          </cell>
        </row>
        <row r="3349">
          <cell r="A3349">
            <v>3448</v>
          </cell>
          <cell r="B3349" t="str">
            <v>יוגל אריאל ונורית</v>
          </cell>
        </row>
        <row r="3350">
          <cell r="A3350">
            <v>3449</v>
          </cell>
          <cell r="B3350" t="str">
            <v>וקנין מקסים</v>
          </cell>
        </row>
        <row r="3351">
          <cell r="A3351">
            <v>3450</v>
          </cell>
          <cell r="B3351" t="str">
            <v>מוניאר אדמונד</v>
          </cell>
        </row>
        <row r="3352">
          <cell r="A3352">
            <v>3451</v>
          </cell>
          <cell r="B3352" t="str">
            <v>עטר תמי</v>
          </cell>
        </row>
        <row r="3353">
          <cell r="A3353">
            <v>3452</v>
          </cell>
          <cell r="B3353" t="str">
            <v>דרעי חנה</v>
          </cell>
        </row>
        <row r="3354">
          <cell r="A3354">
            <v>3453</v>
          </cell>
          <cell r="B3354" t="str">
            <v>עידן גוגי ומגי</v>
          </cell>
        </row>
        <row r="3355">
          <cell r="A3355">
            <v>3454</v>
          </cell>
          <cell r="B3355" t="str">
            <v>אהרונסון יפים</v>
          </cell>
        </row>
        <row r="3356">
          <cell r="A3356">
            <v>3455</v>
          </cell>
          <cell r="B3356" t="str">
            <v>דוקטורי בני</v>
          </cell>
        </row>
        <row r="3357">
          <cell r="A3357">
            <v>3456</v>
          </cell>
          <cell r="B3357" t="str">
            <v>לנקרי אברהם</v>
          </cell>
        </row>
        <row r="3358">
          <cell r="A3358">
            <v>3457</v>
          </cell>
          <cell r="B3358" t="str">
            <v>בן דוד הרצל</v>
          </cell>
        </row>
        <row r="3359">
          <cell r="A3359">
            <v>3458</v>
          </cell>
          <cell r="B3359" t="str">
            <v>עיסאווי סועד,קמל</v>
          </cell>
        </row>
        <row r="3360">
          <cell r="A3360">
            <v>3459</v>
          </cell>
          <cell r="B3360" t="str">
            <v>בורטניק יגאל</v>
          </cell>
        </row>
        <row r="3361">
          <cell r="A3361">
            <v>3460</v>
          </cell>
          <cell r="B3361" t="str">
            <v>חסון דיאנה</v>
          </cell>
        </row>
        <row r="3362">
          <cell r="A3362">
            <v>3461</v>
          </cell>
          <cell r="B3362" t="str">
            <v>יופי ענת ונחומי</v>
          </cell>
        </row>
        <row r="3363">
          <cell r="A3363">
            <v>3462</v>
          </cell>
          <cell r="B3363" t="str">
            <v>פיצ'ו יצחק</v>
          </cell>
        </row>
        <row r="3364">
          <cell r="A3364">
            <v>3463</v>
          </cell>
          <cell r="B3364" t="str">
            <v>בן בניסטי סיגל</v>
          </cell>
        </row>
        <row r="3365">
          <cell r="A3365">
            <v>3464</v>
          </cell>
          <cell r="B3365" t="str">
            <v>לזרוביץ' דינה</v>
          </cell>
        </row>
        <row r="3366">
          <cell r="A3366">
            <v>3465</v>
          </cell>
          <cell r="B3366" t="str">
            <v>תורג'מן סנדרה</v>
          </cell>
        </row>
        <row r="3367">
          <cell r="A3367">
            <v>3466</v>
          </cell>
          <cell r="B3367" t="str">
            <v>איבגי משה</v>
          </cell>
        </row>
        <row r="3368">
          <cell r="A3368">
            <v>3467</v>
          </cell>
          <cell r="B3368" t="str">
            <v>זוייב אלכסנדר וטטיאנה</v>
          </cell>
        </row>
        <row r="3369">
          <cell r="A3369">
            <v>3468</v>
          </cell>
          <cell r="B3369" t="str">
            <v>גבסו אילנית</v>
          </cell>
        </row>
        <row r="3370">
          <cell r="A3370">
            <v>3469</v>
          </cell>
          <cell r="B3370" t="str">
            <v>וקנין אדמונד</v>
          </cell>
        </row>
        <row r="3371">
          <cell r="A3371">
            <v>3470</v>
          </cell>
          <cell r="B3371" t="str">
            <v>גידרון יעקב</v>
          </cell>
        </row>
        <row r="3372">
          <cell r="A3372">
            <v>3471</v>
          </cell>
          <cell r="B3372" t="str">
            <v>בלקר מנשה,זבולון</v>
          </cell>
        </row>
        <row r="3373">
          <cell r="A3373">
            <v>3472</v>
          </cell>
          <cell r="B3373" t="str">
            <v>לבייב שרה</v>
          </cell>
        </row>
        <row r="3374">
          <cell r="A3374">
            <v>3473</v>
          </cell>
          <cell r="B3374" t="str">
            <v>שטרנברג משה</v>
          </cell>
        </row>
        <row r="3375">
          <cell r="A3375">
            <v>3474</v>
          </cell>
          <cell r="B3375" t="str">
            <v>אזולאי עליזה</v>
          </cell>
        </row>
        <row r="3376">
          <cell r="A3376">
            <v>3475</v>
          </cell>
          <cell r="B3376" t="str">
            <v>בן חמו לאה</v>
          </cell>
        </row>
        <row r="3377">
          <cell r="A3377">
            <v>3476</v>
          </cell>
          <cell r="B3377" t="str">
            <v>אבו ריאש חליל</v>
          </cell>
        </row>
        <row r="3378">
          <cell r="A3378">
            <v>3477</v>
          </cell>
          <cell r="B3378" t="str">
            <v>טימסית זהבה</v>
          </cell>
        </row>
        <row r="3379">
          <cell r="A3379">
            <v>3478</v>
          </cell>
          <cell r="B3379" t="str">
            <v>מנשרוב לאה (אלברט)</v>
          </cell>
        </row>
        <row r="3380">
          <cell r="A3380">
            <v>3479</v>
          </cell>
          <cell r="B3380" t="str">
            <v>כהן מולי</v>
          </cell>
        </row>
        <row r="3381">
          <cell r="A3381">
            <v>3480</v>
          </cell>
          <cell r="B3381" t="str">
            <v>בר אילה</v>
          </cell>
        </row>
        <row r="3382">
          <cell r="A3382">
            <v>3481</v>
          </cell>
          <cell r="B3382" t="str">
            <v>ישראלי סילבי</v>
          </cell>
        </row>
        <row r="3383">
          <cell r="A3383">
            <v>3482</v>
          </cell>
          <cell r="B3383" t="str">
            <v>ישראל יוליאנה ידו</v>
          </cell>
        </row>
        <row r="3384">
          <cell r="A3384">
            <v>3483</v>
          </cell>
          <cell r="B3384" t="str">
            <v>הר ציון עופר ורעיה</v>
          </cell>
        </row>
        <row r="3385">
          <cell r="A3385">
            <v>3484</v>
          </cell>
          <cell r="B3385" t="str">
            <v>אהרונוב ראובן</v>
          </cell>
        </row>
        <row r="3386">
          <cell r="A3386">
            <v>3485</v>
          </cell>
          <cell r="B3386" t="str">
            <v>קבועה פאטם וחליל</v>
          </cell>
        </row>
        <row r="3387">
          <cell r="A3387">
            <v>3486</v>
          </cell>
          <cell r="B3387" t="str">
            <v>מזרחי נחום ואסתר</v>
          </cell>
        </row>
        <row r="3388">
          <cell r="A3388">
            <v>3487</v>
          </cell>
          <cell r="B3388" t="str">
            <v>אלמקייס אלי ודליה</v>
          </cell>
        </row>
        <row r="3389">
          <cell r="A3389">
            <v>3488</v>
          </cell>
          <cell r="B3389" t="str">
            <v>לוי חיים</v>
          </cell>
        </row>
        <row r="3390">
          <cell r="A3390">
            <v>3489</v>
          </cell>
          <cell r="B3390" t="str">
            <v>עמותת אלון לירז,רותם</v>
          </cell>
        </row>
        <row r="3391">
          <cell r="A3391">
            <v>3490</v>
          </cell>
          <cell r="B3391" t="str">
            <v>בן סימון רחל (דניאל)</v>
          </cell>
        </row>
        <row r="3392">
          <cell r="A3392">
            <v>3491</v>
          </cell>
          <cell r="B3392" t="str">
            <v>אברהמי ניסים</v>
          </cell>
        </row>
        <row r="3393">
          <cell r="A3393">
            <v>3492</v>
          </cell>
          <cell r="B3393" t="str">
            <v>צ'פני סמי</v>
          </cell>
        </row>
        <row r="3394">
          <cell r="A3394">
            <v>3493</v>
          </cell>
          <cell r="B3394" t="str">
            <v>מישיוב יוכבד</v>
          </cell>
        </row>
        <row r="3395">
          <cell r="A3395">
            <v>3494</v>
          </cell>
          <cell r="B3395" t="str">
            <v>גויכברג מיכאל</v>
          </cell>
        </row>
        <row r="3396">
          <cell r="A3396">
            <v>3495</v>
          </cell>
          <cell r="B3396" t="str">
            <v>סמדג'ה ויקטור ודינה</v>
          </cell>
        </row>
        <row r="3397">
          <cell r="A3397">
            <v>3496</v>
          </cell>
          <cell r="B3397" t="str">
            <v>שקורי רחל</v>
          </cell>
        </row>
        <row r="3398">
          <cell r="A3398">
            <v>3497</v>
          </cell>
          <cell r="B3398" t="str">
            <v>חיון אסתר (ליאור)</v>
          </cell>
        </row>
        <row r="3399">
          <cell r="A3399">
            <v>3498</v>
          </cell>
          <cell r="B3399" t="str">
            <v>טריקי מקסים</v>
          </cell>
        </row>
        <row r="3400">
          <cell r="A3400">
            <v>3499</v>
          </cell>
          <cell r="B3400" t="str">
            <v>דנדקר משה</v>
          </cell>
        </row>
        <row r="3401">
          <cell r="A3401">
            <v>3500</v>
          </cell>
          <cell r="B3401" t="str">
            <v>סלוצקין אנה</v>
          </cell>
        </row>
        <row r="3402">
          <cell r="A3402">
            <v>3501</v>
          </cell>
          <cell r="B3402" t="str">
            <v>אורפייג בני</v>
          </cell>
        </row>
        <row r="3403">
          <cell r="A3403">
            <v>3502</v>
          </cell>
          <cell r="B3403" t="str">
            <v>קנדיל נור</v>
          </cell>
        </row>
        <row r="3404">
          <cell r="A3404">
            <v>3503</v>
          </cell>
          <cell r="B3404" t="str">
            <v>פרנקו דוד</v>
          </cell>
        </row>
        <row r="3405">
          <cell r="A3405">
            <v>3504</v>
          </cell>
          <cell r="B3405" t="str">
            <v>תורג'מן שרה</v>
          </cell>
        </row>
        <row r="3406">
          <cell r="A3406">
            <v>3505</v>
          </cell>
          <cell r="B3406" t="str">
            <v>דישק טובה ויצחק</v>
          </cell>
        </row>
        <row r="3407">
          <cell r="A3407">
            <v>3506</v>
          </cell>
          <cell r="B3407" t="str">
            <v>דמרי יעקב</v>
          </cell>
        </row>
        <row r="3408">
          <cell r="A3408">
            <v>3507</v>
          </cell>
          <cell r="B3408" t="str">
            <v>זילברמן שושנה (יהודה)</v>
          </cell>
        </row>
        <row r="3409">
          <cell r="A3409">
            <v>3508</v>
          </cell>
          <cell r="B3409" t="str">
            <v>ברס אריה ויהודית</v>
          </cell>
        </row>
        <row r="3410">
          <cell r="A3410">
            <v>3509</v>
          </cell>
          <cell r="B3410" t="str">
            <v>דיין אלי</v>
          </cell>
        </row>
        <row r="3411">
          <cell r="A3411">
            <v>3510</v>
          </cell>
          <cell r="B3411" t="str">
            <v>קריספין יהודית</v>
          </cell>
        </row>
        <row r="3412">
          <cell r="A3412">
            <v>3511</v>
          </cell>
          <cell r="B3412" t="str">
            <v>בומשטיין זלמן</v>
          </cell>
        </row>
        <row r="3413">
          <cell r="A3413">
            <v>3512</v>
          </cell>
          <cell r="B3413" t="str">
            <v>בן גד אלי</v>
          </cell>
        </row>
        <row r="3414">
          <cell r="A3414">
            <v>3513</v>
          </cell>
          <cell r="B3414" t="str">
            <v>כהן יגאל וכרמלה</v>
          </cell>
        </row>
        <row r="3415">
          <cell r="A3415">
            <v>3514</v>
          </cell>
          <cell r="B3415" t="str">
            <v>קרוננפלד אריה ומלכה</v>
          </cell>
        </row>
        <row r="3416">
          <cell r="A3416">
            <v>3515</v>
          </cell>
          <cell r="B3416" t="str">
            <v>כהן יוסף</v>
          </cell>
        </row>
        <row r="3417">
          <cell r="A3417">
            <v>3516</v>
          </cell>
          <cell r="B3417" t="str">
            <v>חווסוב מאיה</v>
          </cell>
        </row>
        <row r="3418">
          <cell r="A3418">
            <v>3517</v>
          </cell>
          <cell r="B3418" t="str">
            <v>רביבו יוסי</v>
          </cell>
        </row>
        <row r="3419">
          <cell r="A3419">
            <v>3518</v>
          </cell>
          <cell r="B3419" t="str">
            <v>לי סימור</v>
          </cell>
        </row>
        <row r="3420">
          <cell r="A3420">
            <v>3519</v>
          </cell>
          <cell r="B3420" t="str">
            <v>אוסקר אייזיק</v>
          </cell>
        </row>
        <row r="3421">
          <cell r="A3421">
            <v>3520</v>
          </cell>
          <cell r="B3421" t="str">
            <v>שמואלוב יעקב ומרים</v>
          </cell>
        </row>
        <row r="3422">
          <cell r="A3422">
            <v>3521</v>
          </cell>
          <cell r="B3422" t="str">
            <v>מסיקה אבנר</v>
          </cell>
        </row>
        <row r="3423">
          <cell r="A3423">
            <v>3522</v>
          </cell>
          <cell r="B3423" t="str">
            <v>צרויה אילן</v>
          </cell>
        </row>
        <row r="3424">
          <cell r="A3424">
            <v>3523</v>
          </cell>
          <cell r="B3424" t="str">
            <v>לוי יצחק</v>
          </cell>
        </row>
        <row r="3425">
          <cell r="A3425">
            <v>3524</v>
          </cell>
          <cell r="B3425" t="str">
            <v>חורב רחל</v>
          </cell>
        </row>
        <row r="3426">
          <cell r="A3426">
            <v>3525</v>
          </cell>
          <cell r="B3426" t="str">
            <v>צימרמן יוסף</v>
          </cell>
        </row>
        <row r="3427">
          <cell r="A3427">
            <v>3526</v>
          </cell>
          <cell r="B3427" t="str">
            <v>סרוסי ינון</v>
          </cell>
        </row>
        <row r="3428">
          <cell r="A3428">
            <v>3527</v>
          </cell>
          <cell r="B3428" t="str">
            <v>צלנר רינה ואריה</v>
          </cell>
        </row>
        <row r="3429">
          <cell r="A3429">
            <v>3528</v>
          </cell>
          <cell r="B3429" t="str">
            <v>סמדר יצחק</v>
          </cell>
        </row>
        <row r="3430">
          <cell r="A3430">
            <v>3529</v>
          </cell>
          <cell r="B3430" t="str">
            <v>בן יוסף יוסף</v>
          </cell>
        </row>
        <row r="3431">
          <cell r="A3431">
            <v>3530</v>
          </cell>
          <cell r="B3431" t="str">
            <v>עמרני רמי</v>
          </cell>
        </row>
        <row r="3432">
          <cell r="A3432">
            <v>3531</v>
          </cell>
          <cell r="B3432" t="str">
            <v>דנון עצמונה ואלי</v>
          </cell>
        </row>
        <row r="3433">
          <cell r="A3433">
            <v>3532</v>
          </cell>
          <cell r="B3433" t="str">
            <v>בן דוד צחי</v>
          </cell>
        </row>
        <row r="3434">
          <cell r="A3434">
            <v>3533</v>
          </cell>
          <cell r="B3434" t="str">
            <v>אזולאי ליבת</v>
          </cell>
        </row>
        <row r="3435">
          <cell r="A3435">
            <v>3534</v>
          </cell>
          <cell r="B3435" t="str">
            <v>קיסלוביץ' אריה</v>
          </cell>
        </row>
        <row r="3436">
          <cell r="A3436">
            <v>3535</v>
          </cell>
          <cell r="B3436" t="str">
            <v>אמסלם קובי ומירי</v>
          </cell>
        </row>
        <row r="3437">
          <cell r="A3437">
            <v>3536</v>
          </cell>
          <cell r="B3437" t="str">
            <v>רושקנסקי בני</v>
          </cell>
        </row>
        <row r="3438">
          <cell r="A3438">
            <v>3537</v>
          </cell>
          <cell r="B3438" t="str">
            <v>בן ישי דניאל</v>
          </cell>
        </row>
        <row r="3439">
          <cell r="A3439">
            <v>3538</v>
          </cell>
          <cell r="B3439" t="str">
            <v>קולקר דני</v>
          </cell>
        </row>
        <row r="3440">
          <cell r="A3440">
            <v>3539</v>
          </cell>
          <cell r="B3440" t="str">
            <v>חזאזי נועה ואהרון</v>
          </cell>
        </row>
        <row r="3441">
          <cell r="A3441">
            <v>3540</v>
          </cell>
          <cell r="B3441" t="str">
            <v>חאוזי מוריס ושרה</v>
          </cell>
        </row>
        <row r="3442">
          <cell r="A3442">
            <v>3541</v>
          </cell>
          <cell r="B3442" t="str">
            <v>קיטל אהרון</v>
          </cell>
        </row>
        <row r="3443">
          <cell r="A3443">
            <v>3542</v>
          </cell>
          <cell r="B3443" t="str">
            <v>אשכנזי מטי</v>
          </cell>
        </row>
        <row r="3444">
          <cell r="A3444">
            <v>3543</v>
          </cell>
          <cell r="B3444" t="str">
            <v>אברון רון</v>
          </cell>
        </row>
        <row r="3445">
          <cell r="A3445">
            <v>3544</v>
          </cell>
          <cell r="B3445" t="str">
            <v>טטרואשוילי שמואל ואסתר</v>
          </cell>
        </row>
        <row r="3446">
          <cell r="A3446">
            <v>3545</v>
          </cell>
          <cell r="B3446" t="str">
            <v>אהרונוביץ' מריאנה</v>
          </cell>
        </row>
        <row r="3447">
          <cell r="A3447">
            <v>3546</v>
          </cell>
          <cell r="B3447" t="str">
            <v>עמר ארמונד ונורית</v>
          </cell>
        </row>
        <row r="3448">
          <cell r="A3448">
            <v>3547</v>
          </cell>
          <cell r="B3448" t="str">
            <v>עיסאווי חמיס ואמל</v>
          </cell>
        </row>
        <row r="3449">
          <cell r="A3449">
            <v>3548</v>
          </cell>
          <cell r="B3449" t="str">
            <v>אלבסל מוסא</v>
          </cell>
        </row>
        <row r="3450">
          <cell r="A3450">
            <v>3549</v>
          </cell>
          <cell r="B3450" t="str">
            <v>מוזגורשוילי אסתר</v>
          </cell>
        </row>
        <row r="3451">
          <cell r="A3451">
            <v>3550</v>
          </cell>
          <cell r="B3451" t="str">
            <v>והבה חיה</v>
          </cell>
        </row>
        <row r="3452">
          <cell r="A3452">
            <v>3551</v>
          </cell>
          <cell r="B3452" t="str">
            <v>אלמגור מיכאל (חיים)</v>
          </cell>
        </row>
        <row r="3453">
          <cell r="A3453">
            <v>3552</v>
          </cell>
          <cell r="B3453" t="str">
            <v>אביטבול שמעון וסימי</v>
          </cell>
        </row>
        <row r="3454">
          <cell r="A3454">
            <v>3553</v>
          </cell>
          <cell r="B3454" t="str">
            <v>מרק שבתאי</v>
          </cell>
        </row>
        <row r="3455">
          <cell r="A3455">
            <v>3554</v>
          </cell>
          <cell r="B3455" t="str">
            <v>ברקוביץ' אליעזר</v>
          </cell>
        </row>
        <row r="3456">
          <cell r="A3456">
            <v>3555</v>
          </cell>
          <cell r="B3456" t="str">
            <v>פרנקל ניר</v>
          </cell>
        </row>
        <row r="3457">
          <cell r="A3457">
            <v>3556</v>
          </cell>
          <cell r="B3457" t="str">
            <v>בן חקון גבי</v>
          </cell>
        </row>
        <row r="3458">
          <cell r="A3458">
            <v>3557</v>
          </cell>
          <cell r="B3458" t="str">
            <v>ברקוביץ' שרה ואריה</v>
          </cell>
        </row>
        <row r="3459">
          <cell r="A3459">
            <v>3558</v>
          </cell>
          <cell r="B3459" t="str">
            <v>עוודי אמנה</v>
          </cell>
        </row>
        <row r="3460">
          <cell r="A3460">
            <v>3559</v>
          </cell>
          <cell r="B3460" t="str">
            <v>ליברמן גלעד</v>
          </cell>
        </row>
        <row r="3461">
          <cell r="A3461">
            <v>3560</v>
          </cell>
          <cell r="B3461" t="str">
            <v>סימנה ארמונד</v>
          </cell>
        </row>
        <row r="3462">
          <cell r="A3462">
            <v>3561</v>
          </cell>
          <cell r="B3462" t="str">
            <v>קרני יאיר</v>
          </cell>
        </row>
        <row r="3463">
          <cell r="A3463">
            <v>3562</v>
          </cell>
          <cell r="B3463" t="str">
            <v>קפורי משה</v>
          </cell>
        </row>
        <row r="3464">
          <cell r="A3464">
            <v>3563</v>
          </cell>
          <cell r="B3464" t="str">
            <v>בכר עופרה</v>
          </cell>
        </row>
        <row r="3465">
          <cell r="A3465">
            <v>3564</v>
          </cell>
          <cell r="B3465" t="str">
            <v>ביטון פרוספר</v>
          </cell>
        </row>
        <row r="3466">
          <cell r="A3466">
            <v>3565</v>
          </cell>
          <cell r="B3466" t="str">
            <v>שלומי דרור ורונית</v>
          </cell>
        </row>
        <row r="3467">
          <cell r="A3467">
            <v>3566</v>
          </cell>
          <cell r="B3467" t="str">
            <v>אסולין אלברט</v>
          </cell>
        </row>
        <row r="3468">
          <cell r="A3468">
            <v>3567</v>
          </cell>
          <cell r="B3468" t="str">
            <v>שמחה אורי</v>
          </cell>
        </row>
        <row r="3469">
          <cell r="A3469">
            <v>3568</v>
          </cell>
          <cell r="B3469" t="str">
            <v>מיכאלי רקפת וציון</v>
          </cell>
        </row>
        <row r="3470">
          <cell r="A3470">
            <v>3569</v>
          </cell>
          <cell r="B3470" t="str">
            <v>עזריה יצחק</v>
          </cell>
        </row>
        <row r="3471">
          <cell r="A3471">
            <v>3570</v>
          </cell>
          <cell r="B3471" t="str">
            <v>טליאס ישראל</v>
          </cell>
        </row>
        <row r="3472">
          <cell r="A3472">
            <v>3571</v>
          </cell>
          <cell r="B3472" t="str">
            <v>איצקוביץ ינון</v>
          </cell>
        </row>
        <row r="3473">
          <cell r="A3473">
            <v>3572</v>
          </cell>
          <cell r="B3473" t="str">
            <v>קלטיאן אבי וגליה</v>
          </cell>
        </row>
        <row r="3474">
          <cell r="A3474">
            <v>3573</v>
          </cell>
          <cell r="B3474" t="str">
            <v>עמית שושנה</v>
          </cell>
        </row>
        <row r="3475">
          <cell r="A3475">
            <v>3574</v>
          </cell>
          <cell r="B3475" t="str">
            <v>דיין זהבה</v>
          </cell>
        </row>
        <row r="3476">
          <cell r="A3476">
            <v>3575</v>
          </cell>
          <cell r="B3476" t="str">
            <v>קנר זוהר</v>
          </cell>
        </row>
        <row r="3477">
          <cell r="A3477">
            <v>3576</v>
          </cell>
          <cell r="B3477" t="str">
            <v>דיויקר יואל</v>
          </cell>
        </row>
        <row r="3478">
          <cell r="A3478">
            <v>3577</v>
          </cell>
          <cell r="B3478" t="str">
            <v>פריאנטה יוסף ורחל</v>
          </cell>
        </row>
        <row r="3479">
          <cell r="A3479">
            <v>3578</v>
          </cell>
          <cell r="B3479" t="str">
            <v>פרג' יוסי</v>
          </cell>
        </row>
        <row r="3480">
          <cell r="A3480">
            <v>3579</v>
          </cell>
          <cell r="B3480" t="str">
            <v>סמרה סוזן</v>
          </cell>
        </row>
        <row r="3481">
          <cell r="A3481">
            <v>3580</v>
          </cell>
          <cell r="B3481" t="str">
            <v>בן חמו דודו</v>
          </cell>
        </row>
        <row r="3482">
          <cell r="A3482">
            <v>3581</v>
          </cell>
          <cell r="B3482" t="str">
            <v>שוורץ רינה ומוטי</v>
          </cell>
        </row>
        <row r="3483">
          <cell r="A3483">
            <v>3582</v>
          </cell>
          <cell r="B3483" t="str">
            <v>גוזלן סימונה</v>
          </cell>
        </row>
        <row r="3484">
          <cell r="A3484">
            <v>3583</v>
          </cell>
          <cell r="B3484" t="str">
            <v>מזי סטפן</v>
          </cell>
        </row>
        <row r="3485">
          <cell r="A3485">
            <v>3584</v>
          </cell>
          <cell r="B3485" t="str">
            <v>אלבאבא סופיה</v>
          </cell>
        </row>
        <row r="3486">
          <cell r="A3486">
            <v>3585</v>
          </cell>
          <cell r="B3486" t="str">
            <v>סויסה ענבל (עמרם)</v>
          </cell>
        </row>
        <row r="3487">
          <cell r="A3487">
            <v>3586</v>
          </cell>
          <cell r="B3487" t="str">
            <v>אילייב אבנר</v>
          </cell>
        </row>
        <row r="3488">
          <cell r="A3488">
            <v>3587</v>
          </cell>
          <cell r="B3488" t="str">
            <v>לביא צבי ואילנה</v>
          </cell>
        </row>
        <row r="3489">
          <cell r="A3489">
            <v>3588</v>
          </cell>
          <cell r="B3489" t="str">
            <v>דויטשמן יהודה ורבקה</v>
          </cell>
        </row>
        <row r="3490">
          <cell r="A3490">
            <v>3589</v>
          </cell>
          <cell r="B3490" t="str">
            <v>חיים יצחק</v>
          </cell>
        </row>
        <row r="3491">
          <cell r="A3491">
            <v>3590</v>
          </cell>
          <cell r="B3491" t="str">
            <v>געסוס עזאת,לילא</v>
          </cell>
        </row>
        <row r="3492">
          <cell r="A3492">
            <v>3591</v>
          </cell>
          <cell r="B3492" t="str">
            <v>פדלון חיה ואדיר</v>
          </cell>
        </row>
        <row r="3493">
          <cell r="A3493">
            <v>3592</v>
          </cell>
          <cell r="B3493" t="str">
            <v>גולדשטיין שי</v>
          </cell>
        </row>
        <row r="3494">
          <cell r="A3494">
            <v>3593</v>
          </cell>
          <cell r="B3494" t="str">
            <v>אזברגה סלים</v>
          </cell>
        </row>
        <row r="3495">
          <cell r="A3495">
            <v>3594</v>
          </cell>
          <cell r="B3495" t="str">
            <v>חדד אשר ומרגלית</v>
          </cell>
        </row>
        <row r="3496">
          <cell r="A3496">
            <v>3595</v>
          </cell>
          <cell r="B3496" t="str">
            <v>רייזמן שרה</v>
          </cell>
        </row>
        <row r="3497">
          <cell r="A3497">
            <v>3596</v>
          </cell>
          <cell r="B3497" t="str">
            <v>בודזנק אירן</v>
          </cell>
        </row>
        <row r="3498">
          <cell r="A3498">
            <v>3597</v>
          </cell>
          <cell r="B3498" t="str">
            <v>בן דוד לימור</v>
          </cell>
        </row>
        <row r="3499">
          <cell r="A3499">
            <v>3598</v>
          </cell>
          <cell r="B3499" t="str">
            <v>רדה רחל</v>
          </cell>
        </row>
        <row r="3500">
          <cell r="A3500">
            <v>3599</v>
          </cell>
          <cell r="B3500" t="str">
            <v>ללוש יוסף וכרמלה</v>
          </cell>
        </row>
        <row r="3501">
          <cell r="A3501">
            <v>3600</v>
          </cell>
          <cell r="B3501" t="str">
            <v>חדד גד</v>
          </cell>
        </row>
        <row r="3502">
          <cell r="A3502">
            <v>3601</v>
          </cell>
          <cell r="B3502" t="str">
            <v>בסון צבי</v>
          </cell>
        </row>
        <row r="3503">
          <cell r="A3503">
            <v>3602</v>
          </cell>
          <cell r="B3503" t="str">
            <v>אזברגה סולימן</v>
          </cell>
        </row>
        <row r="3504">
          <cell r="A3504">
            <v>3603</v>
          </cell>
          <cell r="B3504" t="str">
            <v>אלון יצחק וסוזי</v>
          </cell>
        </row>
        <row r="3505">
          <cell r="A3505">
            <v>3604</v>
          </cell>
          <cell r="B3505" t="str">
            <v>פטילון יצחק ואנה</v>
          </cell>
        </row>
        <row r="3506">
          <cell r="A3506">
            <v>3605</v>
          </cell>
          <cell r="B3506" t="str">
            <v>דנטורמה (מירב)</v>
          </cell>
        </row>
        <row r="3507">
          <cell r="A3507">
            <v>3606</v>
          </cell>
          <cell r="B3507" t="str">
            <v>בטוניאשוילי ננה (גיא)</v>
          </cell>
        </row>
        <row r="3508">
          <cell r="A3508">
            <v>3607</v>
          </cell>
          <cell r="B3508" t="str">
            <v>זרביב עליזה (סטפן)</v>
          </cell>
        </row>
        <row r="3509">
          <cell r="A3509">
            <v>3608</v>
          </cell>
          <cell r="B3509" t="str">
            <v>בן שחר אורי</v>
          </cell>
        </row>
        <row r="3510">
          <cell r="A3510">
            <v>3609</v>
          </cell>
          <cell r="B3510" t="str">
            <v>מאושר דוד</v>
          </cell>
        </row>
        <row r="3511">
          <cell r="A3511">
            <v>3610</v>
          </cell>
          <cell r="B3511" t="str">
            <v>כץ זלמן</v>
          </cell>
        </row>
        <row r="3512">
          <cell r="A3512">
            <v>3611</v>
          </cell>
          <cell r="B3512" t="str">
            <v>איליבייב יעקב</v>
          </cell>
        </row>
        <row r="3513">
          <cell r="A3513">
            <v>3612</v>
          </cell>
          <cell r="B3513" t="str">
            <v>עזמה רונית וחנן</v>
          </cell>
        </row>
        <row r="3514">
          <cell r="A3514">
            <v>3613</v>
          </cell>
          <cell r="B3514" t="str">
            <v>כהן רותי</v>
          </cell>
        </row>
        <row r="3515">
          <cell r="A3515">
            <v>3614</v>
          </cell>
          <cell r="B3515" t="str">
            <v>בוזנח יעל</v>
          </cell>
        </row>
        <row r="3516">
          <cell r="A3516">
            <v>3615</v>
          </cell>
          <cell r="B3516" t="str">
            <v>רומנו אליהו וגילה</v>
          </cell>
        </row>
        <row r="3517">
          <cell r="A3517">
            <v>3616</v>
          </cell>
          <cell r="B3517" t="str">
            <v>פרטוק רונן</v>
          </cell>
        </row>
        <row r="3518">
          <cell r="A3518">
            <v>3617</v>
          </cell>
          <cell r="B3518" t="str">
            <v>ניניו רפאל</v>
          </cell>
        </row>
        <row r="3519">
          <cell r="A3519">
            <v>3618</v>
          </cell>
          <cell r="B3519" t="str">
            <v>אשכנזי רחל</v>
          </cell>
        </row>
        <row r="3520">
          <cell r="A3520">
            <v>3619</v>
          </cell>
          <cell r="B3520" t="str">
            <v>מרגה יעקב</v>
          </cell>
        </row>
        <row r="3521">
          <cell r="A3521">
            <v>3620</v>
          </cell>
          <cell r="B3521" t="str">
            <v>כהן ניסים ומילי</v>
          </cell>
        </row>
        <row r="3522">
          <cell r="A3522">
            <v>3621</v>
          </cell>
          <cell r="B3522" t="str">
            <v>סדרינה מרים (מתי)</v>
          </cell>
        </row>
        <row r="3523">
          <cell r="A3523">
            <v>3622</v>
          </cell>
          <cell r="B3523" t="str">
            <v>הלל רינת ועמוס</v>
          </cell>
        </row>
        <row r="3524">
          <cell r="A3524">
            <v>3623</v>
          </cell>
          <cell r="B3524" t="str">
            <v>מור מיכאל</v>
          </cell>
        </row>
        <row r="3525">
          <cell r="A3525">
            <v>3624</v>
          </cell>
          <cell r="B3525" t="str">
            <v>זעפרני מרים ודוד</v>
          </cell>
        </row>
        <row r="3526">
          <cell r="A3526">
            <v>3625</v>
          </cell>
          <cell r="B3526" t="str">
            <v>יצחקוב ארקדי ועדינה</v>
          </cell>
        </row>
        <row r="3527">
          <cell r="A3527">
            <v>3626</v>
          </cell>
          <cell r="B3527" t="str">
            <v>אהרונוב רומן</v>
          </cell>
        </row>
        <row r="3528">
          <cell r="A3528">
            <v>3627</v>
          </cell>
          <cell r="B3528" t="str">
            <v>ברדה יוסי</v>
          </cell>
        </row>
        <row r="3529">
          <cell r="A3529">
            <v>3628</v>
          </cell>
          <cell r="B3529" t="str">
            <v>הלחמי אבנר</v>
          </cell>
        </row>
        <row r="3530">
          <cell r="A3530">
            <v>3629</v>
          </cell>
          <cell r="B3530" t="str">
            <v>בן ישי שמעון</v>
          </cell>
        </row>
        <row r="3531">
          <cell r="A3531">
            <v>3630</v>
          </cell>
          <cell r="B3531" t="str">
            <v>שטרן היידי</v>
          </cell>
        </row>
        <row r="3532">
          <cell r="A3532">
            <v>3631</v>
          </cell>
          <cell r="B3532" t="str">
            <v>פרייברג שרה</v>
          </cell>
        </row>
        <row r="3533">
          <cell r="A3533">
            <v>3632</v>
          </cell>
          <cell r="B3533" t="str">
            <v>יוסופוב איליה</v>
          </cell>
        </row>
        <row r="3534">
          <cell r="A3534">
            <v>3633</v>
          </cell>
          <cell r="B3534" t="str">
            <v>דהן מאיר</v>
          </cell>
        </row>
        <row r="3535">
          <cell r="A3535">
            <v>3634</v>
          </cell>
          <cell r="B3535" t="str">
            <v>סולומוביץ' אהרון(מאיר)</v>
          </cell>
        </row>
        <row r="3536">
          <cell r="A3536">
            <v>3635</v>
          </cell>
          <cell r="B3536" t="str">
            <v>מאור מיכאל</v>
          </cell>
        </row>
        <row r="3537">
          <cell r="A3537">
            <v>3636</v>
          </cell>
          <cell r="B3537" t="str">
            <v>לוי אושרה ואבי</v>
          </cell>
        </row>
        <row r="3538">
          <cell r="A3538">
            <v>3637</v>
          </cell>
          <cell r="B3538" t="str">
            <v>פרימור סמדר</v>
          </cell>
        </row>
        <row r="3539">
          <cell r="A3539">
            <v>3638</v>
          </cell>
          <cell r="B3539" t="str">
            <v>ניאגו נסלי</v>
          </cell>
        </row>
        <row r="3540">
          <cell r="A3540">
            <v>3639</v>
          </cell>
          <cell r="B3540" t="str">
            <v>גרשבורג מרק</v>
          </cell>
        </row>
        <row r="3541">
          <cell r="A3541">
            <v>3640</v>
          </cell>
          <cell r="B3541" t="str">
            <v>יעקובוב רפאל</v>
          </cell>
        </row>
        <row r="3542">
          <cell r="A3542">
            <v>3641</v>
          </cell>
          <cell r="B3542" t="str">
            <v>רוזנטל עידו</v>
          </cell>
        </row>
        <row r="3543">
          <cell r="A3543">
            <v>3642</v>
          </cell>
          <cell r="B3543" t="str">
            <v>כהן אשר</v>
          </cell>
        </row>
        <row r="3544">
          <cell r="A3544">
            <v>3643</v>
          </cell>
          <cell r="B3544" t="str">
            <v>גנון עמרם ושושנה</v>
          </cell>
        </row>
        <row r="3545">
          <cell r="A3545">
            <v>3644</v>
          </cell>
          <cell r="B3545" t="str">
            <v>בן חמו חגית</v>
          </cell>
        </row>
        <row r="3546">
          <cell r="A3546">
            <v>3645</v>
          </cell>
          <cell r="B3546" t="str">
            <v>פנחס ציפורה</v>
          </cell>
        </row>
        <row r="3547">
          <cell r="A3547">
            <v>3646</v>
          </cell>
          <cell r="B3547" t="str">
            <v>יוספוב אילנה,סימה</v>
          </cell>
        </row>
        <row r="3548">
          <cell r="A3548">
            <v>3647</v>
          </cell>
          <cell r="B3548" t="str">
            <v>מירלשוילי פנחס (שלמה)</v>
          </cell>
        </row>
        <row r="3549">
          <cell r="A3549">
            <v>3648</v>
          </cell>
          <cell r="B3549" t="str">
            <v>ברמלי יצחק</v>
          </cell>
        </row>
        <row r="3550">
          <cell r="A3550">
            <v>3649</v>
          </cell>
          <cell r="B3550" t="str">
            <v>ברסלר גלית</v>
          </cell>
        </row>
        <row r="3551">
          <cell r="A3551">
            <v>3650</v>
          </cell>
          <cell r="B3551" t="str">
            <v>יוחננוב ששון</v>
          </cell>
        </row>
        <row r="3552">
          <cell r="A3552">
            <v>3651</v>
          </cell>
          <cell r="B3552" t="str">
            <v>דגן איתי וורדית</v>
          </cell>
        </row>
        <row r="3553">
          <cell r="A3553">
            <v>3652</v>
          </cell>
          <cell r="B3553" t="str">
            <v>כהן יעקב</v>
          </cell>
        </row>
        <row r="3554">
          <cell r="A3554">
            <v>3653</v>
          </cell>
          <cell r="B3554" t="str">
            <v>מושייב אלכסנדר</v>
          </cell>
        </row>
        <row r="3555">
          <cell r="A3555">
            <v>3654</v>
          </cell>
          <cell r="B3555" t="str">
            <v>קליין יורם</v>
          </cell>
        </row>
        <row r="3556">
          <cell r="A3556">
            <v>3655</v>
          </cell>
          <cell r="B3556" t="str">
            <v>רוזמן יהודה</v>
          </cell>
        </row>
        <row r="3557">
          <cell r="A3557">
            <v>3656</v>
          </cell>
          <cell r="B3557" t="str">
            <v>קדוש דבורה</v>
          </cell>
        </row>
        <row r="3558">
          <cell r="A3558">
            <v>3657</v>
          </cell>
          <cell r="B3558" t="str">
            <v>אחוול אריה</v>
          </cell>
        </row>
        <row r="3559">
          <cell r="A3559">
            <v>3658</v>
          </cell>
          <cell r="B3559" t="str">
            <v>סויסה ציון</v>
          </cell>
        </row>
        <row r="3560">
          <cell r="A3560">
            <v>3659</v>
          </cell>
          <cell r="B3560" t="str">
            <v>אבוגנים יאיר</v>
          </cell>
        </row>
        <row r="3561">
          <cell r="A3561">
            <v>3660</v>
          </cell>
          <cell r="B3561" t="str">
            <v>שלזינגר שלומי</v>
          </cell>
        </row>
        <row r="3562">
          <cell r="A3562">
            <v>3661</v>
          </cell>
          <cell r="B3562" t="str">
            <v>תמיר מירב</v>
          </cell>
        </row>
        <row r="3563">
          <cell r="A3563">
            <v>3662</v>
          </cell>
          <cell r="B3563" t="str">
            <v>אברהם יחזקאל</v>
          </cell>
        </row>
        <row r="3564">
          <cell r="A3564">
            <v>3663</v>
          </cell>
          <cell r="B3564" t="str">
            <v>בן שטרית אשר</v>
          </cell>
        </row>
        <row r="3565">
          <cell r="A3565">
            <v>3664</v>
          </cell>
          <cell r="B3565" t="str">
            <v>אקר שחר</v>
          </cell>
        </row>
        <row r="3566">
          <cell r="A3566">
            <v>3665</v>
          </cell>
          <cell r="B3566" t="str">
            <v>אמנו אפרים</v>
          </cell>
        </row>
        <row r="3567">
          <cell r="A3567">
            <v>3666</v>
          </cell>
          <cell r="B3567" t="str">
            <v>מזן שרון</v>
          </cell>
        </row>
        <row r="3568">
          <cell r="A3568">
            <v>3667</v>
          </cell>
          <cell r="B3568" t="str">
            <v>פיקל מנשה</v>
          </cell>
        </row>
        <row r="3569">
          <cell r="A3569">
            <v>3668</v>
          </cell>
          <cell r="B3569" t="str">
            <v>פשין עמיחי וטלי</v>
          </cell>
        </row>
        <row r="3570">
          <cell r="A3570">
            <v>3669</v>
          </cell>
          <cell r="B3570" t="str">
            <v>בובליל אברהם</v>
          </cell>
        </row>
        <row r="3571">
          <cell r="A3571">
            <v>3670</v>
          </cell>
          <cell r="B3571" t="str">
            <v>גיגי דינה</v>
          </cell>
        </row>
        <row r="3572">
          <cell r="A3572">
            <v>3671</v>
          </cell>
          <cell r="B3572" t="str">
            <v>אסולין שמעון וזהבה</v>
          </cell>
        </row>
        <row r="3573">
          <cell r="A3573">
            <v>3672</v>
          </cell>
          <cell r="B3573" t="str">
            <v>קרויטורו אהרון וענת</v>
          </cell>
        </row>
        <row r="3574">
          <cell r="A3574">
            <v>3673</v>
          </cell>
          <cell r="B3574" t="str">
            <v>טטרואשוילי שלום</v>
          </cell>
        </row>
        <row r="3575">
          <cell r="A3575">
            <v>3674</v>
          </cell>
          <cell r="B3575" t="str">
            <v>פרוכטרמן נתן</v>
          </cell>
        </row>
        <row r="3576">
          <cell r="A3576">
            <v>3675</v>
          </cell>
          <cell r="B3576" t="str">
            <v>טברי לאה ושלום</v>
          </cell>
        </row>
        <row r="3577">
          <cell r="A3577">
            <v>3676</v>
          </cell>
          <cell r="B3577" t="str">
            <v>קובלנץ שחר</v>
          </cell>
        </row>
        <row r="3578">
          <cell r="A3578">
            <v>3677</v>
          </cell>
          <cell r="B3578" t="str">
            <v>פנחס חיים</v>
          </cell>
        </row>
        <row r="3579">
          <cell r="A3579">
            <v>3678</v>
          </cell>
          <cell r="B3579" t="str">
            <v>בן אלי מיכאל ורותי</v>
          </cell>
        </row>
        <row r="3580">
          <cell r="A3580">
            <v>3679</v>
          </cell>
          <cell r="B3580" t="str">
            <v>דרעי משה</v>
          </cell>
        </row>
        <row r="3581">
          <cell r="A3581">
            <v>3680</v>
          </cell>
          <cell r="B3581" t="str">
            <v>מסיל דוד</v>
          </cell>
        </row>
        <row r="3582">
          <cell r="A3582">
            <v>3681</v>
          </cell>
          <cell r="B3582" t="str">
            <v>אסא מטי</v>
          </cell>
        </row>
        <row r="3583">
          <cell r="A3583">
            <v>3682</v>
          </cell>
          <cell r="B3583" t="str">
            <v>כהן מרים ורפאל</v>
          </cell>
        </row>
        <row r="3584">
          <cell r="A3584">
            <v>3683</v>
          </cell>
          <cell r="B3584" t="str">
            <v>רוסו אסתר</v>
          </cell>
        </row>
        <row r="3585">
          <cell r="A3585">
            <v>3684</v>
          </cell>
          <cell r="B3585" t="str">
            <v>צמח הרצל</v>
          </cell>
        </row>
        <row r="3586">
          <cell r="A3586">
            <v>3685</v>
          </cell>
          <cell r="B3586" t="str">
            <v>לוי סוזן (אילן)</v>
          </cell>
        </row>
        <row r="3587">
          <cell r="A3587">
            <v>3686</v>
          </cell>
          <cell r="B3587" t="str">
            <v>חדד פנחס ואסתר</v>
          </cell>
        </row>
        <row r="3588">
          <cell r="A3588">
            <v>3687</v>
          </cell>
          <cell r="B3588" t="str">
            <v>כהן מרדכי</v>
          </cell>
        </row>
        <row r="3589">
          <cell r="A3589">
            <v>3688</v>
          </cell>
          <cell r="B3589" t="str">
            <v>אוחנה שמואל וציפי</v>
          </cell>
        </row>
        <row r="3590">
          <cell r="A3590">
            <v>3689</v>
          </cell>
          <cell r="B3590" t="str">
            <v>אלבז גדי</v>
          </cell>
        </row>
        <row r="3591">
          <cell r="A3591">
            <v>3690</v>
          </cell>
          <cell r="B3591" t="str">
            <v>ארז נטע</v>
          </cell>
        </row>
        <row r="3592">
          <cell r="A3592">
            <v>3691</v>
          </cell>
          <cell r="B3592" t="str">
            <v>בורגר עירית</v>
          </cell>
        </row>
        <row r="3593">
          <cell r="A3593">
            <v>3692</v>
          </cell>
          <cell r="B3593" t="str">
            <v>דדון ורד ורונן</v>
          </cell>
        </row>
        <row r="3594">
          <cell r="A3594">
            <v>3693</v>
          </cell>
          <cell r="B3594" t="str">
            <v>מזור מיכאל</v>
          </cell>
        </row>
        <row r="3595">
          <cell r="A3595">
            <v>3694</v>
          </cell>
          <cell r="B3595" t="str">
            <v>דניאלי ליאנה ומוריס</v>
          </cell>
        </row>
        <row r="3596">
          <cell r="A3596">
            <v>3695</v>
          </cell>
          <cell r="B3596" t="str">
            <v>בנימיני אהרון ומרים</v>
          </cell>
        </row>
        <row r="3597">
          <cell r="A3597">
            <v>3696</v>
          </cell>
          <cell r="B3597" t="str">
            <v>מילר אברהם</v>
          </cell>
        </row>
        <row r="3598">
          <cell r="A3598">
            <v>3697</v>
          </cell>
          <cell r="B3598" t="str">
            <v>ביק אתי</v>
          </cell>
        </row>
        <row r="3599">
          <cell r="A3599">
            <v>3698</v>
          </cell>
          <cell r="B3599" t="str">
            <v>אזולאי ישי</v>
          </cell>
        </row>
        <row r="3600">
          <cell r="A3600">
            <v>3699</v>
          </cell>
          <cell r="B3600" t="str">
            <v>שלום שושנה</v>
          </cell>
        </row>
        <row r="3601">
          <cell r="A3601">
            <v>3700</v>
          </cell>
          <cell r="B3601" t="str">
            <v>אוסמה נטור</v>
          </cell>
        </row>
        <row r="3602">
          <cell r="A3602">
            <v>3701</v>
          </cell>
          <cell r="B3602" t="str">
            <v>גרמאי חיים</v>
          </cell>
        </row>
        <row r="3603">
          <cell r="A3603">
            <v>3702</v>
          </cell>
          <cell r="B3603" t="str">
            <v>דיזל הנדסה טכנולוגיה בע"מ</v>
          </cell>
        </row>
        <row r="3604">
          <cell r="A3604">
            <v>3703</v>
          </cell>
          <cell r="B3604" t="str">
            <v>גרמאי ציון</v>
          </cell>
        </row>
        <row r="3605">
          <cell r="A3605">
            <v>3704</v>
          </cell>
          <cell r="B3605" t="str">
            <v>רוזנפלד צפי</v>
          </cell>
        </row>
        <row r="3606">
          <cell r="A3606">
            <v>3705</v>
          </cell>
          <cell r="B3606" t="str">
            <v>גנם גילעד ורינה</v>
          </cell>
        </row>
        <row r="3607">
          <cell r="A3607">
            <v>3706</v>
          </cell>
          <cell r="B3607" t="str">
            <v>צירינג יונית</v>
          </cell>
        </row>
        <row r="3608">
          <cell r="A3608">
            <v>3707</v>
          </cell>
          <cell r="B3608" t="str">
            <v>בטאשוילי סימון ולובה</v>
          </cell>
        </row>
        <row r="3609">
          <cell r="A3609">
            <v>3708</v>
          </cell>
          <cell r="B3609" t="str">
            <v>רובינשטיין הדר</v>
          </cell>
        </row>
        <row r="3610">
          <cell r="A3610">
            <v>3709</v>
          </cell>
          <cell r="B3610" t="str">
            <v>דוידמן מיכאל</v>
          </cell>
        </row>
        <row r="3611">
          <cell r="A3611">
            <v>3710</v>
          </cell>
          <cell r="B3611" t="str">
            <v>דביר אומרי וליאורה</v>
          </cell>
        </row>
        <row r="3612">
          <cell r="A3612">
            <v>3711</v>
          </cell>
          <cell r="B3612" t="str">
            <v>קוטלר מיכאלה</v>
          </cell>
        </row>
        <row r="3613">
          <cell r="A3613">
            <v>3712</v>
          </cell>
          <cell r="B3613" t="str">
            <v>כהן שרית</v>
          </cell>
        </row>
        <row r="3614">
          <cell r="A3614">
            <v>3713</v>
          </cell>
          <cell r="B3614" t="str">
            <v>אדרי רותי וחיים</v>
          </cell>
        </row>
        <row r="3615">
          <cell r="A3615">
            <v>3714</v>
          </cell>
          <cell r="B3615" t="str">
            <v>קיבוץ גזר מטבח</v>
          </cell>
        </row>
        <row r="3616">
          <cell r="A3616">
            <v>3715</v>
          </cell>
          <cell r="B3616" t="str">
            <v>סילמן גיל</v>
          </cell>
        </row>
        <row r="3617">
          <cell r="A3617">
            <v>3716</v>
          </cell>
          <cell r="B3617" t="str">
            <v>דר רצון</v>
          </cell>
        </row>
        <row r="3618">
          <cell r="A3618">
            <v>3717</v>
          </cell>
          <cell r="B3618" t="str">
            <v>בר דוד יצחק</v>
          </cell>
        </row>
        <row r="3619">
          <cell r="A3619">
            <v>3718</v>
          </cell>
          <cell r="B3619" t="str">
            <v>סבח עמרם</v>
          </cell>
        </row>
        <row r="3620">
          <cell r="A3620">
            <v>3719</v>
          </cell>
          <cell r="B3620" t="str">
            <v>שירי צביה</v>
          </cell>
        </row>
        <row r="3621">
          <cell r="A3621">
            <v>3720</v>
          </cell>
          <cell r="B3621" t="str">
            <v>מיכל יורי</v>
          </cell>
        </row>
        <row r="3622">
          <cell r="A3622">
            <v>3721</v>
          </cell>
          <cell r="B3622" t="str">
            <v>דיולד קרן</v>
          </cell>
        </row>
        <row r="3623">
          <cell r="A3623">
            <v>3722</v>
          </cell>
          <cell r="B3623" t="str">
            <v>אביר יוסי וציפורה</v>
          </cell>
        </row>
        <row r="3624">
          <cell r="A3624">
            <v>3723</v>
          </cell>
          <cell r="B3624" t="str">
            <v>דקפה רבקה (פאני)</v>
          </cell>
        </row>
        <row r="3625">
          <cell r="A3625">
            <v>3724</v>
          </cell>
          <cell r="B3625" t="str">
            <v>מנור נעמה</v>
          </cell>
        </row>
        <row r="3626">
          <cell r="A3626">
            <v>3725</v>
          </cell>
          <cell r="B3626" t="str">
            <v>סעדון סימון</v>
          </cell>
        </row>
        <row r="3627">
          <cell r="A3627">
            <v>3726</v>
          </cell>
          <cell r="B3627" t="str">
            <v>ולדימירסקי ינינה</v>
          </cell>
        </row>
        <row r="3628">
          <cell r="A3628">
            <v>3727</v>
          </cell>
          <cell r="B3628" t="str">
            <v>בוסטני אורלי ואברהם</v>
          </cell>
        </row>
        <row r="3629">
          <cell r="A3629">
            <v>3728</v>
          </cell>
          <cell r="B3629" t="str">
            <v>וינגרובסקי ינינה ויורי</v>
          </cell>
        </row>
        <row r="3630">
          <cell r="A3630">
            <v>3729</v>
          </cell>
          <cell r="B3630" t="str">
            <v>זרח ענת</v>
          </cell>
        </row>
        <row r="3631">
          <cell r="A3631">
            <v>3730</v>
          </cell>
          <cell r="B3631" t="str">
            <v>בן סדון יהודה וג'ולייט</v>
          </cell>
        </row>
        <row r="3632">
          <cell r="A3632">
            <v>3731</v>
          </cell>
          <cell r="B3632" t="str">
            <v>אוחיון דניאל</v>
          </cell>
        </row>
        <row r="3633">
          <cell r="A3633">
            <v>3732</v>
          </cell>
          <cell r="B3633" t="str">
            <v>אסולין אוסנת</v>
          </cell>
        </row>
        <row r="3634">
          <cell r="A3634">
            <v>3733</v>
          </cell>
          <cell r="B3634" t="str">
            <v>זסלבסקי בוריס</v>
          </cell>
        </row>
        <row r="3635">
          <cell r="A3635">
            <v>3734</v>
          </cell>
          <cell r="B3635" t="str">
            <v>אמזלג מיכל</v>
          </cell>
        </row>
        <row r="3636">
          <cell r="A3636">
            <v>3735</v>
          </cell>
          <cell r="B3636" t="str">
            <v>ירדן אורלי (אילנה)</v>
          </cell>
        </row>
        <row r="3637">
          <cell r="A3637">
            <v>3736</v>
          </cell>
          <cell r="B3637" t="str">
            <v>צוקר מנחם</v>
          </cell>
        </row>
        <row r="3638">
          <cell r="A3638">
            <v>3737</v>
          </cell>
          <cell r="B3638" t="str">
            <v>שמעוני יהודה</v>
          </cell>
        </row>
        <row r="3639">
          <cell r="A3639">
            <v>3738</v>
          </cell>
          <cell r="B3639" t="str">
            <v>פרנסיה דוד ופנינה</v>
          </cell>
        </row>
        <row r="3640">
          <cell r="A3640">
            <v>3739</v>
          </cell>
          <cell r="B3640" t="str">
            <v>צ'פני צביה</v>
          </cell>
        </row>
        <row r="3641">
          <cell r="A3641">
            <v>3740</v>
          </cell>
          <cell r="B3641" t="str">
            <v>אלגרבאווי ריפעת וג'מלת</v>
          </cell>
        </row>
        <row r="3642">
          <cell r="A3642">
            <v>3741</v>
          </cell>
          <cell r="B3642" t="str">
            <v>קרוצ'י אשר וסמדר</v>
          </cell>
        </row>
        <row r="3643">
          <cell r="A3643">
            <v>3742</v>
          </cell>
          <cell r="B3643" t="str">
            <v>סזנייב מיכאל</v>
          </cell>
        </row>
        <row r="3644">
          <cell r="A3644">
            <v>3743</v>
          </cell>
          <cell r="B3644" t="str">
            <v>גורניק אריה ותחיה</v>
          </cell>
        </row>
        <row r="3645">
          <cell r="A3645">
            <v>3744</v>
          </cell>
          <cell r="B3645" t="str">
            <v>ברדוגו סמי</v>
          </cell>
        </row>
        <row r="3646">
          <cell r="A3646">
            <v>3745</v>
          </cell>
          <cell r="B3646" t="str">
            <v>הרשקו יצחק</v>
          </cell>
        </row>
        <row r="3647">
          <cell r="A3647">
            <v>3746</v>
          </cell>
          <cell r="B3647" t="str">
            <v>עזריה שלום</v>
          </cell>
        </row>
        <row r="3648">
          <cell r="A3648">
            <v>3747</v>
          </cell>
          <cell r="B3648" t="str">
            <v>בן שטרית אלי</v>
          </cell>
        </row>
        <row r="3649">
          <cell r="A3649">
            <v>3748</v>
          </cell>
          <cell r="B3649" t="str">
            <v>חזן ארמונד</v>
          </cell>
        </row>
        <row r="3650">
          <cell r="A3650">
            <v>3749</v>
          </cell>
          <cell r="B3650" t="str">
            <v>בן בסט יוסי (שוהם)</v>
          </cell>
        </row>
        <row r="3651">
          <cell r="A3651">
            <v>3750</v>
          </cell>
          <cell r="B3651" t="str">
            <v>לסרי מישל ולאה</v>
          </cell>
        </row>
        <row r="3652">
          <cell r="A3652">
            <v>3751</v>
          </cell>
          <cell r="B3652" t="str">
            <v>אבוגעפר מוטיה</v>
          </cell>
        </row>
        <row r="3653">
          <cell r="A3653">
            <v>3752</v>
          </cell>
          <cell r="B3653" t="str">
            <v>קרייס ענבל</v>
          </cell>
        </row>
        <row r="3654">
          <cell r="A3654">
            <v>3753</v>
          </cell>
          <cell r="B3654" t="str">
            <v>אדרי דינה</v>
          </cell>
        </row>
        <row r="3655">
          <cell r="A3655">
            <v>3754</v>
          </cell>
          <cell r="B3655" t="str">
            <v>בן חמו יוסף</v>
          </cell>
        </row>
        <row r="3656">
          <cell r="A3656">
            <v>3755</v>
          </cell>
          <cell r="B3656" t="str">
            <v>סגל יהודית</v>
          </cell>
        </row>
        <row r="3657">
          <cell r="A3657">
            <v>3756</v>
          </cell>
          <cell r="B3657" t="str">
            <v>זאור אבשלום</v>
          </cell>
        </row>
        <row r="3658">
          <cell r="A3658">
            <v>3757</v>
          </cell>
          <cell r="B3658" t="str">
            <v>בן שבת אריה</v>
          </cell>
        </row>
        <row r="3659">
          <cell r="A3659">
            <v>3758</v>
          </cell>
          <cell r="B3659" t="str">
            <v>קינן ציון</v>
          </cell>
        </row>
        <row r="3660">
          <cell r="A3660">
            <v>3759</v>
          </cell>
          <cell r="B3660" t="str">
            <v>א.ד.ב. חנות חשמל</v>
          </cell>
        </row>
        <row r="3661">
          <cell r="A3661">
            <v>3760</v>
          </cell>
          <cell r="B3661" t="str">
            <v>לוי מוריס</v>
          </cell>
        </row>
        <row r="3662">
          <cell r="A3662">
            <v>3761</v>
          </cell>
          <cell r="B3662" t="str">
            <v>אביטון פיפין</v>
          </cell>
        </row>
        <row r="3663">
          <cell r="A3663">
            <v>3762</v>
          </cell>
          <cell r="B3663" t="str">
            <v>שיינפלד אריק ומלכית</v>
          </cell>
        </row>
        <row r="3664">
          <cell r="A3664">
            <v>3763</v>
          </cell>
          <cell r="B3664" t="str">
            <v>לוין יעקב</v>
          </cell>
        </row>
        <row r="3665">
          <cell r="A3665">
            <v>3764</v>
          </cell>
          <cell r="B3665" t="str">
            <v>אלגלי לילי</v>
          </cell>
        </row>
        <row r="3666">
          <cell r="A3666">
            <v>3765</v>
          </cell>
          <cell r="B3666" t="str">
            <v>פולומבו שבי</v>
          </cell>
        </row>
        <row r="3667">
          <cell r="A3667">
            <v>3766</v>
          </cell>
          <cell r="B3667" t="str">
            <v>שרגני אלברט</v>
          </cell>
        </row>
        <row r="3668">
          <cell r="A3668">
            <v>3767</v>
          </cell>
          <cell r="B3668" t="str">
            <v>גלוזמן בוריס</v>
          </cell>
        </row>
        <row r="3669">
          <cell r="A3669">
            <v>3768</v>
          </cell>
          <cell r="B3669" t="str">
            <v>בר תקוה דליה</v>
          </cell>
        </row>
        <row r="3670">
          <cell r="A3670">
            <v>3769</v>
          </cell>
          <cell r="B3670" t="str">
            <v>בר עוזי</v>
          </cell>
        </row>
        <row r="3671">
          <cell r="A3671">
            <v>3770</v>
          </cell>
          <cell r="B3671" t="str">
            <v>פפי אהרון</v>
          </cell>
        </row>
        <row r="3672">
          <cell r="A3672">
            <v>3771</v>
          </cell>
          <cell r="B3672" t="str">
            <v>בוטרשוילי אברהם</v>
          </cell>
        </row>
        <row r="3673">
          <cell r="A3673">
            <v>3772</v>
          </cell>
          <cell r="B3673" t="str">
            <v>שידלובסקי שמחה</v>
          </cell>
        </row>
        <row r="3674">
          <cell r="A3674">
            <v>3773</v>
          </cell>
          <cell r="B3674" t="str">
            <v>חנונו יחזקאל</v>
          </cell>
        </row>
        <row r="3675">
          <cell r="A3675">
            <v>3774</v>
          </cell>
          <cell r="B3675" t="str">
            <v>בן שושה אלי</v>
          </cell>
        </row>
        <row r="3676">
          <cell r="A3676">
            <v>3775</v>
          </cell>
          <cell r="B3676" t="str">
            <v>בורג אריה</v>
          </cell>
        </row>
        <row r="3677">
          <cell r="A3677">
            <v>3776</v>
          </cell>
          <cell r="B3677" t="str">
            <v>בן צור יצחק</v>
          </cell>
        </row>
        <row r="3678">
          <cell r="A3678">
            <v>3777</v>
          </cell>
          <cell r="B3678" t="str">
            <v>סלמן צדיק</v>
          </cell>
        </row>
        <row r="3679">
          <cell r="A3679">
            <v>3778</v>
          </cell>
          <cell r="B3679" t="str">
            <v>בריידגנד דוד</v>
          </cell>
        </row>
        <row r="3680">
          <cell r="A3680">
            <v>3779</v>
          </cell>
          <cell r="B3680" t="str">
            <v>תורג'מן יהודה</v>
          </cell>
        </row>
        <row r="3681">
          <cell r="A3681">
            <v>3780</v>
          </cell>
          <cell r="B3681" t="str">
            <v>סויסה אלי וסבין</v>
          </cell>
        </row>
        <row r="3682">
          <cell r="A3682">
            <v>3781</v>
          </cell>
          <cell r="B3682" t="str">
            <v>יצחק שולמית</v>
          </cell>
        </row>
        <row r="3683">
          <cell r="A3683">
            <v>3782</v>
          </cell>
          <cell r="B3683" t="str">
            <v>כהן בת שבע</v>
          </cell>
        </row>
        <row r="3684">
          <cell r="A3684">
            <v>3783</v>
          </cell>
          <cell r="B3684" t="str">
            <v>דביר יוסף</v>
          </cell>
        </row>
        <row r="3685">
          <cell r="A3685">
            <v>3784</v>
          </cell>
          <cell r="B3685" t="str">
            <v>מרטון בלומה</v>
          </cell>
        </row>
        <row r="3686">
          <cell r="A3686">
            <v>3785</v>
          </cell>
          <cell r="B3686" t="str">
            <v>אוזירנסקי סופיה (יורי)</v>
          </cell>
        </row>
        <row r="3687">
          <cell r="A3687">
            <v>3786</v>
          </cell>
          <cell r="B3687" t="str">
            <v>הולנדר דניאל</v>
          </cell>
        </row>
        <row r="3688">
          <cell r="A3688">
            <v>3787</v>
          </cell>
          <cell r="B3688" t="str">
            <v>איטח אלברט-מכבסת פרי</v>
          </cell>
        </row>
        <row r="3689">
          <cell r="A3689">
            <v>3788</v>
          </cell>
          <cell r="B3689" t="str">
            <v>סעדון מזל</v>
          </cell>
        </row>
        <row r="3690">
          <cell r="A3690">
            <v>3789</v>
          </cell>
          <cell r="B3690" t="str">
            <v>טבדי איציק</v>
          </cell>
        </row>
        <row r="3691">
          <cell r="A3691">
            <v>3790</v>
          </cell>
          <cell r="B3691" t="str">
            <v>דבוש אורלי</v>
          </cell>
        </row>
        <row r="3692">
          <cell r="A3692">
            <v>3791</v>
          </cell>
          <cell r="B3692" t="str">
            <v>אלפריח יגאל</v>
          </cell>
        </row>
        <row r="3693">
          <cell r="A3693">
            <v>3792</v>
          </cell>
          <cell r="B3693" t="str">
            <v>חסן רחל</v>
          </cell>
        </row>
        <row r="3694">
          <cell r="A3694">
            <v>3793</v>
          </cell>
          <cell r="B3694" t="str">
            <v>כהן כוכבית וגיל</v>
          </cell>
        </row>
        <row r="3695">
          <cell r="A3695">
            <v>3794</v>
          </cell>
          <cell r="B3695" t="str">
            <v>חמילה חיים</v>
          </cell>
        </row>
        <row r="3696">
          <cell r="A3696">
            <v>3795</v>
          </cell>
          <cell r="B3696" t="str">
            <v>זולוטרוב ולדימיר</v>
          </cell>
        </row>
        <row r="3697">
          <cell r="A3697">
            <v>3796</v>
          </cell>
          <cell r="B3697" t="str">
            <v>אילוז יחיאל (אלי)</v>
          </cell>
        </row>
        <row r="3698">
          <cell r="A3698">
            <v>3797</v>
          </cell>
          <cell r="B3698" t="str">
            <v>בז'ה אסתר (אתי)</v>
          </cell>
        </row>
        <row r="3699">
          <cell r="A3699">
            <v>3798</v>
          </cell>
          <cell r="B3699" t="str">
            <v>פירוזה ויקטור</v>
          </cell>
        </row>
        <row r="3700">
          <cell r="A3700">
            <v>3799</v>
          </cell>
          <cell r="B3700" t="str">
            <v>מימוני פנינה</v>
          </cell>
        </row>
        <row r="3701">
          <cell r="A3701">
            <v>3800</v>
          </cell>
          <cell r="B3701" t="str">
            <v>כהן אביבה</v>
          </cell>
        </row>
        <row r="3702">
          <cell r="A3702">
            <v>3801</v>
          </cell>
          <cell r="B3702" t="str">
            <v>אהרונסון אתי ויאיר</v>
          </cell>
        </row>
        <row r="3703">
          <cell r="A3703">
            <v>3802</v>
          </cell>
          <cell r="B3703" t="str">
            <v>מולייב סטלה ואלי</v>
          </cell>
        </row>
        <row r="3704">
          <cell r="A3704">
            <v>3803</v>
          </cell>
          <cell r="B3704" t="str">
            <v>טרבלסי שמעון ורביבית</v>
          </cell>
        </row>
        <row r="3705">
          <cell r="A3705">
            <v>3804</v>
          </cell>
          <cell r="B3705" t="str">
            <v>טולדנו ברוך ואיריס</v>
          </cell>
        </row>
        <row r="3706">
          <cell r="A3706">
            <v>3805</v>
          </cell>
          <cell r="B3706" t="str">
            <v>בן ארי דניאל</v>
          </cell>
        </row>
        <row r="3707">
          <cell r="A3707">
            <v>3806</v>
          </cell>
          <cell r="B3707" t="str">
            <v>בסון יחזקאל</v>
          </cell>
        </row>
        <row r="3708">
          <cell r="A3708">
            <v>3807</v>
          </cell>
          <cell r="B3708" t="str">
            <v>בן וואליד יעקב</v>
          </cell>
        </row>
        <row r="3709">
          <cell r="A3709">
            <v>3808</v>
          </cell>
          <cell r="B3709" t="str">
            <v>יהודה גרשון</v>
          </cell>
        </row>
        <row r="3710">
          <cell r="A3710">
            <v>3809</v>
          </cell>
          <cell r="B3710" t="str">
            <v>ראובן נועם</v>
          </cell>
        </row>
        <row r="3711">
          <cell r="A3711">
            <v>3810</v>
          </cell>
          <cell r="B3711" t="str">
            <v>אלקיים שמעון ואיריס</v>
          </cell>
        </row>
        <row r="3712">
          <cell r="A3712">
            <v>3811</v>
          </cell>
          <cell r="B3712" t="str">
            <v>מצמבר ישראל וליבנה</v>
          </cell>
        </row>
        <row r="3713">
          <cell r="A3713">
            <v>3812</v>
          </cell>
          <cell r="B3713" t="str">
            <v>ביבי רבקה</v>
          </cell>
        </row>
        <row r="3714">
          <cell r="A3714">
            <v>3813</v>
          </cell>
          <cell r="B3714" t="str">
            <v>מלמד אורלי</v>
          </cell>
        </row>
        <row r="3715">
          <cell r="A3715">
            <v>3814</v>
          </cell>
          <cell r="B3715" t="str">
            <v>ניזרי פנינה</v>
          </cell>
        </row>
        <row r="3716">
          <cell r="A3716">
            <v>3815</v>
          </cell>
          <cell r="B3716" t="str">
            <v>מנשרוב שמחון</v>
          </cell>
        </row>
        <row r="3717">
          <cell r="A3717">
            <v>3816</v>
          </cell>
          <cell r="B3717" t="str">
            <v>דניאלס גבי</v>
          </cell>
        </row>
        <row r="3718">
          <cell r="A3718">
            <v>3817</v>
          </cell>
          <cell r="B3718" t="str">
            <v>בוקובזה אליהו</v>
          </cell>
        </row>
        <row r="3719">
          <cell r="A3719">
            <v>3818</v>
          </cell>
          <cell r="B3719" t="str">
            <v>גדווה יגאל ואילנית</v>
          </cell>
        </row>
        <row r="3720">
          <cell r="A3720">
            <v>3819</v>
          </cell>
          <cell r="B3720" t="str">
            <v>יוסיפוב שמחה ופרידה</v>
          </cell>
        </row>
        <row r="3721">
          <cell r="A3721">
            <v>3820</v>
          </cell>
          <cell r="B3721" t="str">
            <v>לשם דורית</v>
          </cell>
        </row>
        <row r="3722">
          <cell r="A3722">
            <v>3821</v>
          </cell>
          <cell r="B3722" t="str">
            <v>יוספוב לאה ויניב</v>
          </cell>
        </row>
        <row r="3723">
          <cell r="A3723">
            <v>3822</v>
          </cell>
          <cell r="B3723" t="str">
            <v>בן חמו אילה</v>
          </cell>
        </row>
        <row r="3724">
          <cell r="A3724">
            <v>3823</v>
          </cell>
          <cell r="B3724" t="str">
            <v>מורד רחל</v>
          </cell>
        </row>
        <row r="3725">
          <cell r="A3725">
            <v>3824</v>
          </cell>
          <cell r="B3725" t="str">
            <v>רפאלוב אקיף</v>
          </cell>
        </row>
        <row r="3726">
          <cell r="A3726">
            <v>3825</v>
          </cell>
          <cell r="B3726" t="str">
            <v>נחום אליהו,דלי'ה</v>
          </cell>
        </row>
        <row r="3727">
          <cell r="A3727">
            <v>3826</v>
          </cell>
          <cell r="B3727" t="str">
            <v>כהן רפאל</v>
          </cell>
        </row>
        <row r="3728">
          <cell r="A3728">
            <v>3827</v>
          </cell>
          <cell r="B3728" t="str">
            <v>יוסופוב יורי</v>
          </cell>
        </row>
        <row r="3729">
          <cell r="A3729">
            <v>3828</v>
          </cell>
          <cell r="B3729" t="str">
            <v>מיכאל משה ורבקה</v>
          </cell>
        </row>
        <row r="3730">
          <cell r="A3730">
            <v>3829</v>
          </cell>
          <cell r="B3730" t="str">
            <v>רותם אמנון</v>
          </cell>
        </row>
        <row r="3731">
          <cell r="A3731">
            <v>3830</v>
          </cell>
          <cell r="B3731" t="str">
            <v>טבקה מרים</v>
          </cell>
        </row>
        <row r="3732">
          <cell r="A3732">
            <v>3831</v>
          </cell>
          <cell r="B3732" t="str">
            <v>מלס אהובה</v>
          </cell>
        </row>
        <row r="3733">
          <cell r="A3733">
            <v>3832</v>
          </cell>
          <cell r="B3733" t="str">
            <v>סידי יצחק</v>
          </cell>
        </row>
        <row r="3734">
          <cell r="A3734">
            <v>3833</v>
          </cell>
          <cell r="B3734" t="str">
            <v>שמש יששכר</v>
          </cell>
        </row>
        <row r="3735">
          <cell r="A3735">
            <v>3834</v>
          </cell>
          <cell r="B3735" t="str">
            <v>ברסי יעקב ושושנה</v>
          </cell>
        </row>
        <row r="3736">
          <cell r="A3736">
            <v>3835</v>
          </cell>
          <cell r="B3736" t="str">
            <v>בן סעדון יצחק</v>
          </cell>
        </row>
        <row r="3737">
          <cell r="A3737">
            <v>3836</v>
          </cell>
          <cell r="B3737" t="str">
            <v>שפקר רחל</v>
          </cell>
        </row>
        <row r="3738">
          <cell r="A3738">
            <v>3837</v>
          </cell>
          <cell r="B3738" t="str">
            <v>חיין מרק</v>
          </cell>
        </row>
        <row r="3739">
          <cell r="A3739">
            <v>3838</v>
          </cell>
          <cell r="B3739" t="str">
            <v>ברכה אורנה</v>
          </cell>
        </row>
        <row r="3740">
          <cell r="A3740">
            <v>3839</v>
          </cell>
          <cell r="B3740" t="str">
            <v>ואזנה שרה</v>
          </cell>
        </row>
        <row r="3741">
          <cell r="A3741">
            <v>3840</v>
          </cell>
          <cell r="B3741" t="str">
            <v>ג'רבי שמחה</v>
          </cell>
        </row>
        <row r="3742">
          <cell r="A3742">
            <v>3841</v>
          </cell>
          <cell r="B3742" t="str">
            <v>טויטו מבורך</v>
          </cell>
        </row>
        <row r="3743">
          <cell r="A3743">
            <v>3842</v>
          </cell>
          <cell r="B3743" t="str">
            <v>ביטון רות</v>
          </cell>
        </row>
        <row r="3744">
          <cell r="A3744">
            <v>3843</v>
          </cell>
          <cell r="B3744" t="str">
            <v>ז'פקו אריה ומירב</v>
          </cell>
        </row>
        <row r="3745">
          <cell r="A3745">
            <v>3844</v>
          </cell>
          <cell r="B3745" t="str">
            <v>בוזנק ציון</v>
          </cell>
        </row>
        <row r="3746">
          <cell r="A3746">
            <v>3845</v>
          </cell>
          <cell r="B3746" t="str">
            <v>ציון ציון</v>
          </cell>
        </row>
        <row r="3747">
          <cell r="A3747">
            <v>3846</v>
          </cell>
          <cell r="B3747" t="str">
            <v>נחמני שמעון וחנה</v>
          </cell>
        </row>
        <row r="3748">
          <cell r="A3748">
            <v>3847</v>
          </cell>
          <cell r="B3748" t="str">
            <v>אלנקיב אנתסר,ערין</v>
          </cell>
        </row>
        <row r="3749">
          <cell r="A3749">
            <v>3848</v>
          </cell>
          <cell r="B3749" t="str">
            <v>בנדקר דבורה</v>
          </cell>
        </row>
        <row r="3750">
          <cell r="A3750">
            <v>3849</v>
          </cell>
          <cell r="B3750" t="str">
            <v>פלדשטיין שרה ודוד</v>
          </cell>
        </row>
        <row r="3751">
          <cell r="A3751">
            <v>3850</v>
          </cell>
          <cell r="B3751" t="str">
            <v>בית און חנה</v>
          </cell>
        </row>
        <row r="3752">
          <cell r="A3752">
            <v>3851</v>
          </cell>
          <cell r="B3752" t="str">
            <v>תמיר אודי (תעבורה)</v>
          </cell>
        </row>
        <row r="3753">
          <cell r="A3753">
            <v>3852</v>
          </cell>
          <cell r="B3753" t="str">
            <v>אבו שהב שפיק</v>
          </cell>
        </row>
        <row r="3754">
          <cell r="A3754">
            <v>3853</v>
          </cell>
          <cell r="B3754" t="str">
            <v>הובר נגבה</v>
          </cell>
        </row>
        <row r="3755">
          <cell r="A3755">
            <v>3854</v>
          </cell>
          <cell r="B3755" t="str">
            <v>נבסקי יורי</v>
          </cell>
        </row>
        <row r="3756">
          <cell r="A3756">
            <v>3855</v>
          </cell>
          <cell r="B3756" t="str">
            <v>יחיאל סימה</v>
          </cell>
        </row>
        <row r="3757">
          <cell r="A3757">
            <v>3856</v>
          </cell>
          <cell r="B3757" t="str">
            <v>חזיזה קרן</v>
          </cell>
        </row>
        <row r="3758">
          <cell r="A3758">
            <v>3857</v>
          </cell>
          <cell r="B3758" t="str">
            <v>ילצנדג אליאס</v>
          </cell>
        </row>
        <row r="3759">
          <cell r="A3759">
            <v>3858</v>
          </cell>
          <cell r="B3759" t="str">
            <v>וקנין אילנה ואברהם</v>
          </cell>
        </row>
        <row r="3760">
          <cell r="A3760">
            <v>3859</v>
          </cell>
          <cell r="B3760" t="str">
            <v>דורפמן ינטה (קלרה)</v>
          </cell>
        </row>
        <row r="3761">
          <cell r="A3761">
            <v>3860</v>
          </cell>
          <cell r="B3761" t="str">
            <v>א.ס.לב הובלות חנן</v>
          </cell>
        </row>
        <row r="3762">
          <cell r="A3762">
            <v>3861</v>
          </cell>
          <cell r="B3762" t="str">
            <v>זיתוני ישראל</v>
          </cell>
        </row>
        <row r="3763">
          <cell r="A3763">
            <v>3862</v>
          </cell>
          <cell r="B3763" t="str">
            <v>זילבר ארקדי</v>
          </cell>
        </row>
        <row r="3764">
          <cell r="A3764">
            <v>3863</v>
          </cell>
          <cell r="B3764" t="str">
            <v>עוז ג'נין</v>
          </cell>
        </row>
        <row r="3765">
          <cell r="A3765">
            <v>3864</v>
          </cell>
          <cell r="B3765" t="str">
            <v>סמולנסקי אדלה ופול</v>
          </cell>
        </row>
        <row r="3766">
          <cell r="A3766">
            <v>3865</v>
          </cell>
          <cell r="B3766" t="str">
            <v>אבדורחמנוב דוד</v>
          </cell>
        </row>
        <row r="3767">
          <cell r="A3767">
            <v>3866</v>
          </cell>
          <cell r="B3767" t="str">
            <v>איסקוב דניאל וסימה</v>
          </cell>
        </row>
        <row r="3768">
          <cell r="A3768">
            <v>3867</v>
          </cell>
          <cell r="B3768" t="str">
            <v>עתיק מזל</v>
          </cell>
        </row>
        <row r="3769">
          <cell r="A3769">
            <v>3868</v>
          </cell>
          <cell r="B3769" t="str">
            <v>ברכה אתי</v>
          </cell>
        </row>
        <row r="3770">
          <cell r="A3770">
            <v>3869</v>
          </cell>
          <cell r="B3770" t="str">
            <v>גואטה לידיה</v>
          </cell>
        </row>
        <row r="3771">
          <cell r="A3771">
            <v>3870</v>
          </cell>
          <cell r="B3771" t="str">
            <v>אלישקוב ראובן(רותי הבת)</v>
          </cell>
        </row>
        <row r="3772">
          <cell r="A3772">
            <v>3871</v>
          </cell>
          <cell r="B3772" t="str">
            <v>בראל יגאל</v>
          </cell>
        </row>
        <row r="3773">
          <cell r="A3773">
            <v>3872</v>
          </cell>
          <cell r="B3773" t="str">
            <v>נבו שלום</v>
          </cell>
        </row>
        <row r="3774">
          <cell r="A3774">
            <v>3873</v>
          </cell>
          <cell r="B3774" t="str">
            <v>גולדנברג ג'ודי</v>
          </cell>
        </row>
        <row r="3775">
          <cell r="A3775">
            <v>3874</v>
          </cell>
          <cell r="B3775" t="str">
            <v>בן אברהם אבנר</v>
          </cell>
        </row>
        <row r="3776">
          <cell r="A3776">
            <v>3875</v>
          </cell>
          <cell r="B3776" t="str">
            <v>זנדברג יעקב</v>
          </cell>
        </row>
        <row r="3777">
          <cell r="A3777">
            <v>3876</v>
          </cell>
          <cell r="B3777" t="str">
            <v>סעדון שמחה וסרג'</v>
          </cell>
        </row>
        <row r="3778">
          <cell r="A3778">
            <v>3877</v>
          </cell>
          <cell r="B3778" t="str">
            <v>בן יפתח שמעון (צחי)</v>
          </cell>
        </row>
        <row r="3779">
          <cell r="A3779">
            <v>3878</v>
          </cell>
          <cell r="B3779" t="str">
            <v>בן זאב שרון</v>
          </cell>
        </row>
        <row r="3780">
          <cell r="A3780">
            <v>3879</v>
          </cell>
          <cell r="B3780" t="str">
            <v>בן דב יצחק</v>
          </cell>
        </row>
        <row r="3781">
          <cell r="A3781">
            <v>3880</v>
          </cell>
          <cell r="B3781" t="str">
            <v>וילנר אולגה</v>
          </cell>
        </row>
        <row r="3782">
          <cell r="A3782">
            <v>3881</v>
          </cell>
          <cell r="B3782" t="str">
            <v>זיזובי משה ושמחה</v>
          </cell>
        </row>
        <row r="3783">
          <cell r="A3783">
            <v>3882</v>
          </cell>
          <cell r="B3783" t="str">
            <v>ארז מיכל</v>
          </cell>
        </row>
        <row r="3784">
          <cell r="A3784">
            <v>3883</v>
          </cell>
          <cell r="B3784" t="str">
            <v>כהן אורי וליאת</v>
          </cell>
        </row>
        <row r="3785">
          <cell r="A3785">
            <v>3884</v>
          </cell>
          <cell r="B3785" t="str">
            <v>קופלר אסתר</v>
          </cell>
        </row>
        <row r="3786">
          <cell r="A3786">
            <v>3885</v>
          </cell>
          <cell r="B3786" t="str">
            <v>ימפולסקי אולג</v>
          </cell>
        </row>
        <row r="3787">
          <cell r="A3787">
            <v>3886</v>
          </cell>
          <cell r="B3787" t="str">
            <v>בינימיני הלל</v>
          </cell>
        </row>
        <row r="3788">
          <cell r="A3788">
            <v>3887</v>
          </cell>
          <cell r="B3788" t="str">
            <v>טגאי שלמה ואלני</v>
          </cell>
        </row>
        <row r="3789">
          <cell r="A3789">
            <v>3888</v>
          </cell>
          <cell r="B3789" t="str">
            <v>שטרית חיים</v>
          </cell>
        </row>
        <row r="3790">
          <cell r="A3790">
            <v>3889</v>
          </cell>
          <cell r="B3790" t="str">
            <v>באגס נסאר</v>
          </cell>
        </row>
        <row r="3791">
          <cell r="A3791">
            <v>3890</v>
          </cell>
          <cell r="B3791" t="str">
            <v>גוטמן לילי</v>
          </cell>
        </row>
        <row r="3792">
          <cell r="A3792">
            <v>3891</v>
          </cell>
          <cell r="B3792" t="str">
            <v>בן ישי דוד וברוריה</v>
          </cell>
        </row>
        <row r="3793">
          <cell r="A3793">
            <v>3892</v>
          </cell>
          <cell r="B3793" t="str">
            <v>שלום שמחה</v>
          </cell>
        </row>
        <row r="3794">
          <cell r="A3794">
            <v>3893</v>
          </cell>
          <cell r="B3794" t="str">
            <v>ביטן מיכאל</v>
          </cell>
        </row>
        <row r="3795">
          <cell r="A3795">
            <v>3894</v>
          </cell>
          <cell r="B3795" t="str">
            <v>דנוך דוד</v>
          </cell>
        </row>
        <row r="3796">
          <cell r="A3796">
            <v>3895</v>
          </cell>
          <cell r="B3796" t="str">
            <v>בוחבוט אהרון ורבקה</v>
          </cell>
        </row>
        <row r="3797">
          <cell r="A3797">
            <v>3896</v>
          </cell>
          <cell r="B3797" t="str">
            <v>אטיאס ניצה</v>
          </cell>
        </row>
        <row r="3798">
          <cell r="A3798">
            <v>3897</v>
          </cell>
          <cell r="B3798" t="str">
            <v>מסראתי נדיה</v>
          </cell>
        </row>
        <row r="3799">
          <cell r="A3799">
            <v>3898</v>
          </cell>
          <cell r="B3799" t="str">
            <v>בוקריס דוד ומזל</v>
          </cell>
        </row>
        <row r="3800">
          <cell r="A3800">
            <v>3899</v>
          </cell>
          <cell r="B3800" t="str">
            <v>אלשוילי אברהם</v>
          </cell>
        </row>
        <row r="3801">
          <cell r="A3801">
            <v>3900</v>
          </cell>
          <cell r="B3801" t="str">
            <v>אסא יעקב</v>
          </cell>
        </row>
        <row r="3802">
          <cell r="A3802">
            <v>3901</v>
          </cell>
          <cell r="B3802" t="str">
            <v>פדידה גדי</v>
          </cell>
        </row>
        <row r="3803">
          <cell r="A3803">
            <v>3902</v>
          </cell>
          <cell r="B3803" t="str">
            <v>תומר יוסי ומזל</v>
          </cell>
        </row>
        <row r="3804">
          <cell r="A3804">
            <v>3903</v>
          </cell>
          <cell r="B3804" t="str">
            <v>אסבן חנניה</v>
          </cell>
        </row>
        <row r="3805">
          <cell r="A3805">
            <v>3904</v>
          </cell>
          <cell r="B3805" t="str">
            <v>שאול איריס</v>
          </cell>
        </row>
        <row r="3806">
          <cell r="A3806">
            <v>3905</v>
          </cell>
          <cell r="B3806" t="str">
            <v>אבני רפי</v>
          </cell>
        </row>
        <row r="3807">
          <cell r="A3807">
            <v>3906</v>
          </cell>
          <cell r="B3807" t="str">
            <v>פז זוהר</v>
          </cell>
        </row>
        <row r="3808">
          <cell r="A3808">
            <v>3907</v>
          </cell>
          <cell r="B3808" t="str">
            <v>אליס מטפלת במוגבלים</v>
          </cell>
        </row>
        <row r="3809">
          <cell r="A3809">
            <v>3908</v>
          </cell>
          <cell r="B3809" t="str">
            <v>רודריק שמואל</v>
          </cell>
        </row>
        <row r="3810">
          <cell r="A3810">
            <v>3909</v>
          </cell>
          <cell r="B3810" t="str">
            <v>דבוש שלמה</v>
          </cell>
        </row>
        <row r="3811">
          <cell r="A3811">
            <v>3910</v>
          </cell>
          <cell r="B3811" t="str">
            <v>בני דוד</v>
          </cell>
        </row>
        <row r="3812">
          <cell r="A3812">
            <v>3911</v>
          </cell>
          <cell r="B3812" t="str">
            <v>בן שלמה חיים וסמדר</v>
          </cell>
        </row>
        <row r="3813">
          <cell r="A3813">
            <v>3912</v>
          </cell>
          <cell r="B3813" t="str">
            <v>אסתר אוניברסל</v>
          </cell>
        </row>
        <row r="3814">
          <cell r="A3814">
            <v>3913</v>
          </cell>
          <cell r="B3814" t="str">
            <v>שכטר גלעד</v>
          </cell>
        </row>
        <row r="3815">
          <cell r="A3815">
            <v>3914</v>
          </cell>
          <cell r="B3815" t="str">
            <v>שטרייכמן אורי</v>
          </cell>
        </row>
        <row r="3816">
          <cell r="A3816">
            <v>3915</v>
          </cell>
          <cell r="B3816" t="str">
            <v>פנקר שפרון(ניסים)</v>
          </cell>
        </row>
        <row r="3817">
          <cell r="A3817">
            <v>3916</v>
          </cell>
          <cell r="B3817" t="str">
            <v>רפופורט לב</v>
          </cell>
        </row>
        <row r="3818">
          <cell r="A3818">
            <v>3917</v>
          </cell>
          <cell r="B3818" t="str">
            <v>אלפאר עימד</v>
          </cell>
        </row>
        <row r="3819">
          <cell r="A3819">
            <v>3918</v>
          </cell>
          <cell r="B3819" t="str">
            <v>אטיאס רות</v>
          </cell>
        </row>
        <row r="3820">
          <cell r="A3820">
            <v>3919</v>
          </cell>
          <cell r="B3820" t="str">
            <v>קיסר דוד</v>
          </cell>
        </row>
        <row r="3821">
          <cell r="A3821">
            <v>3920</v>
          </cell>
          <cell r="B3821" t="str">
            <v>פינגל שאול</v>
          </cell>
        </row>
        <row r="3822">
          <cell r="A3822">
            <v>3921</v>
          </cell>
          <cell r="B3822" t="str">
            <v>מישייב סבי</v>
          </cell>
        </row>
        <row r="3823">
          <cell r="A3823">
            <v>3922</v>
          </cell>
          <cell r="B3823" t="str">
            <v>דריקס ויקטור ורחל</v>
          </cell>
        </row>
        <row r="3824">
          <cell r="A3824">
            <v>3923</v>
          </cell>
          <cell r="B3824" t="str">
            <v>ברוך שולה</v>
          </cell>
        </row>
        <row r="3825">
          <cell r="A3825">
            <v>3924</v>
          </cell>
          <cell r="B3825" t="str">
            <v>חזן אליהו ורינה</v>
          </cell>
        </row>
        <row r="3826">
          <cell r="A3826">
            <v>3925</v>
          </cell>
          <cell r="B3826" t="str">
            <v>מטס צילה (קובי)</v>
          </cell>
        </row>
        <row r="3827">
          <cell r="A3827">
            <v>3926</v>
          </cell>
          <cell r="B3827" t="str">
            <v>לזריין כוכבה ויוסף</v>
          </cell>
        </row>
        <row r="3828">
          <cell r="A3828">
            <v>3927</v>
          </cell>
          <cell r="B3828" t="str">
            <v>צאן אורנה</v>
          </cell>
        </row>
        <row r="3829">
          <cell r="A3829">
            <v>3928</v>
          </cell>
          <cell r="B3829" t="str">
            <v>באשי שמחה</v>
          </cell>
        </row>
        <row r="3830">
          <cell r="A3830">
            <v>3929</v>
          </cell>
          <cell r="B3830" t="str">
            <v>יונס ראיס וסמירה</v>
          </cell>
        </row>
        <row r="3831">
          <cell r="A3831">
            <v>3930</v>
          </cell>
          <cell r="B3831" t="str">
            <v>אקצין מוטי</v>
          </cell>
        </row>
        <row r="3832">
          <cell r="A3832">
            <v>3931</v>
          </cell>
          <cell r="B3832" t="str">
            <v>אבו מנה ז'ורז'ט</v>
          </cell>
        </row>
        <row r="3833">
          <cell r="A3833">
            <v>3932</v>
          </cell>
          <cell r="B3833" t="str">
            <v>בורו תמר</v>
          </cell>
        </row>
        <row r="3834">
          <cell r="A3834">
            <v>3933</v>
          </cell>
          <cell r="B3834" t="str">
            <v>סער אלדד</v>
          </cell>
        </row>
        <row r="3835">
          <cell r="A3835">
            <v>3934</v>
          </cell>
          <cell r="B3835" t="str">
            <v>פנקר שמשון</v>
          </cell>
        </row>
        <row r="3836">
          <cell r="A3836">
            <v>3935</v>
          </cell>
          <cell r="B3836" t="str">
            <v>זיני מזל</v>
          </cell>
        </row>
        <row r="3837">
          <cell r="A3837">
            <v>3936</v>
          </cell>
          <cell r="B3837" t="str">
            <v>אלפאקס פאדיה</v>
          </cell>
        </row>
        <row r="3838">
          <cell r="A3838">
            <v>3937</v>
          </cell>
          <cell r="B3838" t="str">
            <v>סבא דליה</v>
          </cell>
        </row>
        <row r="3839">
          <cell r="A3839">
            <v>3938</v>
          </cell>
          <cell r="B3839" t="str">
            <v>מנשה זכריה</v>
          </cell>
        </row>
        <row r="3840">
          <cell r="A3840">
            <v>3939</v>
          </cell>
          <cell r="B3840" t="str">
            <v>חורי מיכאל</v>
          </cell>
        </row>
        <row r="3841">
          <cell r="A3841">
            <v>3940</v>
          </cell>
          <cell r="B3841" t="str">
            <v>גברא גבריאל</v>
          </cell>
        </row>
        <row r="3842">
          <cell r="A3842">
            <v>3941</v>
          </cell>
          <cell r="B3842" t="str">
            <v>ממן שמואל</v>
          </cell>
        </row>
        <row r="3843">
          <cell r="A3843">
            <v>3942</v>
          </cell>
          <cell r="B3843" t="str">
            <v>בנו יניב</v>
          </cell>
        </row>
        <row r="3844">
          <cell r="A3844">
            <v>3943</v>
          </cell>
          <cell r="B3844" t="str">
            <v>רוזן יצחק</v>
          </cell>
        </row>
        <row r="3845">
          <cell r="A3845">
            <v>3944</v>
          </cell>
          <cell r="B3845" t="str">
            <v>טל בני ושולה</v>
          </cell>
        </row>
        <row r="3846">
          <cell r="A3846">
            <v>3945</v>
          </cell>
          <cell r="B3846" t="str">
            <v>אנייס דפנה</v>
          </cell>
        </row>
        <row r="3847">
          <cell r="A3847">
            <v>3946</v>
          </cell>
          <cell r="B3847" t="str">
            <v>מודריך אאידה וחררדו</v>
          </cell>
        </row>
        <row r="3848">
          <cell r="A3848">
            <v>3947</v>
          </cell>
          <cell r="B3848" t="str">
            <v>זוסים יצחק</v>
          </cell>
        </row>
        <row r="3849">
          <cell r="A3849">
            <v>3948</v>
          </cell>
          <cell r="B3849" t="str">
            <v>פרץ מיכאל</v>
          </cell>
        </row>
        <row r="3850">
          <cell r="A3850">
            <v>3949</v>
          </cell>
          <cell r="B3850" t="str">
            <v>אולפן ראובן</v>
          </cell>
        </row>
        <row r="3851">
          <cell r="A3851">
            <v>3950</v>
          </cell>
          <cell r="B3851" t="str">
            <v>דרור אליהו</v>
          </cell>
        </row>
        <row r="3852">
          <cell r="A3852">
            <v>3951</v>
          </cell>
          <cell r="B3852" t="str">
            <v>אוהב ציון עליזה</v>
          </cell>
        </row>
        <row r="3853">
          <cell r="A3853">
            <v>3952</v>
          </cell>
          <cell r="B3853" t="str">
            <v>לבחר שלמה</v>
          </cell>
        </row>
        <row r="3854">
          <cell r="A3854">
            <v>3953</v>
          </cell>
          <cell r="B3854" t="str">
            <v>אוחיון אריה וענבל</v>
          </cell>
        </row>
        <row r="3855">
          <cell r="A3855">
            <v>3954</v>
          </cell>
          <cell r="B3855" t="str">
            <v>רוזנפלד משה ואסתר(אורי)</v>
          </cell>
        </row>
        <row r="3856">
          <cell r="A3856">
            <v>3955</v>
          </cell>
          <cell r="B3856" t="str">
            <v>אבו מוסא פתחיה</v>
          </cell>
        </row>
        <row r="3857">
          <cell r="A3857">
            <v>3956</v>
          </cell>
          <cell r="B3857" t="str">
            <v>מילוא אלעד</v>
          </cell>
        </row>
        <row r="3858">
          <cell r="A3858">
            <v>3957</v>
          </cell>
          <cell r="B3858" t="str">
            <v>כהן יוסי ומרים</v>
          </cell>
        </row>
        <row r="3859">
          <cell r="A3859">
            <v>3958</v>
          </cell>
          <cell r="B3859" t="str">
            <v>הולנדר שבתאי</v>
          </cell>
        </row>
        <row r="3860">
          <cell r="A3860">
            <v>3959</v>
          </cell>
          <cell r="B3860" t="str">
            <v>דניאל אסתר</v>
          </cell>
        </row>
        <row r="3861">
          <cell r="A3861">
            <v>3960</v>
          </cell>
          <cell r="B3861" t="str">
            <v>קאן שבתאי</v>
          </cell>
        </row>
        <row r="3862">
          <cell r="A3862">
            <v>3961</v>
          </cell>
          <cell r="B3862" t="str">
            <v>ליס שבתאי</v>
          </cell>
        </row>
        <row r="3863">
          <cell r="A3863">
            <v>3962</v>
          </cell>
          <cell r="B3863" t="str">
            <v>אבנרי משה</v>
          </cell>
        </row>
        <row r="3864">
          <cell r="A3864">
            <v>3963</v>
          </cell>
          <cell r="B3864" t="str">
            <v>שרמר נועם</v>
          </cell>
        </row>
        <row r="3865">
          <cell r="A3865">
            <v>3964</v>
          </cell>
          <cell r="B3865" t="str">
            <v>זהבי אהובה</v>
          </cell>
        </row>
        <row r="3866">
          <cell r="A3866">
            <v>3965</v>
          </cell>
          <cell r="B3866" t="str">
            <v>מוניאר ניקוליאי</v>
          </cell>
        </row>
        <row r="3867">
          <cell r="A3867">
            <v>3966</v>
          </cell>
          <cell r="B3867" t="str">
            <v>כהן אליהו ורות</v>
          </cell>
        </row>
        <row r="3868">
          <cell r="A3868">
            <v>3967</v>
          </cell>
          <cell r="B3868" t="str">
            <v>גולן יעל</v>
          </cell>
        </row>
        <row r="3869">
          <cell r="A3869">
            <v>3968</v>
          </cell>
          <cell r="B3869" t="str">
            <v>חג'ג' שלומי וימית</v>
          </cell>
        </row>
        <row r="3870">
          <cell r="A3870">
            <v>3969</v>
          </cell>
          <cell r="B3870" t="str">
            <v>קטן אברהם</v>
          </cell>
        </row>
        <row r="3871">
          <cell r="A3871">
            <v>3970</v>
          </cell>
          <cell r="B3871" t="str">
            <v>גוזלי אילן</v>
          </cell>
        </row>
        <row r="3872">
          <cell r="A3872">
            <v>3971</v>
          </cell>
          <cell r="B3872" t="str">
            <v>נוריאל ויקטוריה</v>
          </cell>
        </row>
        <row r="3873">
          <cell r="A3873">
            <v>3972</v>
          </cell>
          <cell r="B3873" t="str">
            <v>סוגבקר ציון</v>
          </cell>
        </row>
        <row r="3874">
          <cell r="A3874">
            <v>3973</v>
          </cell>
          <cell r="B3874" t="str">
            <v>אלימלך דוד</v>
          </cell>
        </row>
        <row r="3875">
          <cell r="A3875">
            <v>3974</v>
          </cell>
          <cell r="B3875" t="str">
            <v>פריצקי ארקדי</v>
          </cell>
        </row>
        <row r="3876">
          <cell r="A3876">
            <v>3975</v>
          </cell>
          <cell r="B3876" t="str">
            <v>שרון מנשה</v>
          </cell>
        </row>
        <row r="3877">
          <cell r="A3877">
            <v>3976</v>
          </cell>
          <cell r="B3877" t="str">
            <v>רוזנר אנה</v>
          </cell>
        </row>
        <row r="3878">
          <cell r="A3878">
            <v>3977</v>
          </cell>
          <cell r="B3878" t="str">
            <v>קבלו ברוך</v>
          </cell>
        </row>
        <row r="3879">
          <cell r="A3879">
            <v>3978</v>
          </cell>
          <cell r="B3879" t="str">
            <v>חזין ויקטוריה</v>
          </cell>
        </row>
        <row r="3880">
          <cell r="A3880">
            <v>3979</v>
          </cell>
          <cell r="B3880" t="str">
            <v>אבו שחאדה מוניר וצלאח</v>
          </cell>
        </row>
        <row r="3881">
          <cell r="A3881">
            <v>3980</v>
          </cell>
          <cell r="B3881" t="str">
            <v>רבינוביץ' שמעון</v>
          </cell>
        </row>
        <row r="3882">
          <cell r="A3882">
            <v>3981</v>
          </cell>
          <cell r="B3882" t="str">
            <v>לוי אשר ואסנת</v>
          </cell>
        </row>
        <row r="3883">
          <cell r="A3883">
            <v>3982</v>
          </cell>
          <cell r="B3883" t="str">
            <v>ביגון מטי</v>
          </cell>
        </row>
        <row r="3884">
          <cell r="A3884">
            <v>3983</v>
          </cell>
          <cell r="B3884" t="str">
            <v>קורנפלד ציפי</v>
          </cell>
        </row>
        <row r="3885">
          <cell r="A3885">
            <v>3984</v>
          </cell>
          <cell r="B3885" t="str">
            <v>קנט קנט</v>
          </cell>
        </row>
        <row r="3886">
          <cell r="A3886">
            <v>3985</v>
          </cell>
          <cell r="B3886" t="str">
            <v>שי שמחה</v>
          </cell>
        </row>
        <row r="3887">
          <cell r="A3887">
            <v>3986</v>
          </cell>
          <cell r="B3887" t="str">
            <v>אלמקייס קרן</v>
          </cell>
        </row>
        <row r="3888">
          <cell r="A3888">
            <v>3987</v>
          </cell>
          <cell r="B3888" t="str">
            <v>ברזילי יעל ואייל</v>
          </cell>
        </row>
        <row r="3889">
          <cell r="A3889">
            <v>3988</v>
          </cell>
          <cell r="B3889" t="str">
            <v>יצחקי אתי</v>
          </cell>
        </row>
        <row r="3890">
          <cell r="A3890">
            <v>3989</v>
          </cell>
          <cell r="B3890" t="str">
            <v>בר יהודה שרה ויהונתן</v>
          </cell>
        </row>
        <row r="3891">
          <cell r="A3891">
            <v>3990</v>
          </cell>
          <cell r="B3891" t="str">
            <v>עוזרד שוש</v>
          </cell>
        </row>
        <row r="3892">
          <cell r="A3892">
            <v>3991</v>
          </cell>
          <cell r="B3892" t="str">
            <v>בדאייב אלכסנדר</v>
          </cell>
        </row>
        <row r="3893">
          <cell r="A3893">
            <v>3992</v>
          </cell>
          <cell r="B3893" t="str">
            <v>בגנו יונה</v>
          </cell>
        </row>
        <row r="3894">
          <cell r="A3894">
            <v>3993</v>
          </cell>
          <cell r="B3894" t="str">
            <v>ברונשטיין אבי</v>
          </cell>
        </row>
        <row r="3895">
          <cell r="A3895">
            <v>3994</v>
          </cell>
          <cell r="B3895" t="str">
            <v>גיל רות</v>
          </cell>
        </row>
        <row r="3896">
          <cell r="A3896">
            <v>3995</v>
          </cell>
          <cell r="B3896" t="str">
            <v>דבוש עמי</v>
          </cell>
        </row>
        <row r="3897">
          <cell r="A3897">
            <v>3996</v>
          </cell>
          <cell r="B3897" t="str">
            <v>ינובסקי לנה ואנדריי</v>
          </cell>
        </row>
        <row r="3898">
          <cell r="A3898">
            <v>3997</v>
          </cell>
          <cell r="B3898" t="str">
            <v>יפרח רפאל</v>
          </cell>
        </row>
        <row r="3899">
          <cell r="A3899">
            <v>3998</v>
          </cell>
          <cell r="B3899" t="str">
            <v>בנדטוביץ' אלכס ודבורה</v>
          </cell>
        </row>
        <row r="3900">
          <cell r="A3900">
            <v>3999</v>
          </cell>
          <cell r="B3900" t="str">
            <v>שסל גדי ונעמי</v>
          </cell>
        </row>
        <row r="3901">
          <cell r="A3901">
            <v>4000</v>
          </cell>
          <cell r="B3901" t="str">
            <v>מקוב איתי</v>
          </cell>
        </row>
        <row r="3902">
          <cell r="A3902">
            <v>4001</v>
          </cell>
          <cell r="B3902" t="str">
            <v>בן שושן דניאל</v>
          </cell>
        </row>
        <row r="3903">
          <cell r="A3903">
            <v>4002</v>
          </cell>
          <cell r="B3903" t="str">
            <v>אנקווה ז'קי</v>
          </cell>
        </row>
        <row r="3904">
          <cell r="A3904">
            <v>4003</v>
          </cell>
          <cell r="B3904" t="str">
            <v>גומה שמחה וסמי</v>
          </cell>
        </row>
        <row r="3905">
          <cell r="A3905">
            <v>4004</v>
          </cell>
          <cell r="B3905" t="str">
            <v>אבו שחאדה שריף</v>
          </cell>
        </row>
        <row r="3906">
          <cell r="A3906">
            <v>4005</v>
          </cell>
          <cell r="B3906" t="str">
            <v>בן עמי גדי</v>
          </cell>
        </row>
        <row r="3907">
          <cell r="A3907">
            <v>4006</v>
          </cell>
          <cell r="B3907" t="str">
            <v>פרוסט הרץ וסילנה</v>
          </cell>
        </row>
        <row r="3908">
          <cell r="A3908">
            <v>4007</v>
          </cell>
          <cell r="B3908" t="str">
            <v>ביטן מיכאל</v>
          </cell>
        </row>
        <row r="3909">
          <cell r="A3909">
            <v>4008</v>
          </cell>
          <cell r="B3909" t="str">
            <v>ג'ירד עוזי</v>
          </cell>
        </row>
        <row r="3910">
          <cell r="A3910">
            <v>4009</v>
          </cell>
          <cell r="B3910" t="str">
            <v>חלימי מאיר</v>
          </cell>
        </row>
        <row r="3911">
          <cell r="A3911">
            <v>4010</v>
          </cell>
          <cell r="B3911" t="str">
            <v>צ'פני יוסי</v>
          </cell>
        </row>
        <row r="3912">
          <cell r="A3912">
            <v>4011</v>
          </cell>
          <cell r="B3912" t="str">
            <v>זכריה מאיר</v>
          </cell>
        </row>
        <row r="3913">
          <cell r="A3913">
            <v>4012</v>
          </cell>
          <cell r="B3913" t="str">
            <v>שכטר זויה</v>
          </cell>
        </row>
        <row r="3914">
          <cell r="A3914">
            <v>4013</v>
          </cell>
          <cell r="B3914" t="str">
            <v>בן דוד תקווה (גלית)</v>
          </cell>
        </row>
        <row r="3915">
          <cell r="A3915">
            <v>4014</v>
          </cell>
          <cell r="B3915" t="str">
            <v>לרנר עמירם</v>
          </cell>
        </row>
        <row r="3916">
          <cell r="A3916">
            <v>4015</v>
          </cell>
          <cell r="B3916" t="str">
            <v>אלעג'ום מוסא</v>
          </cell>
        </row>
        <row r="3917">
          <cell r="A3917">
            <v>4016</v>
          </cell>
          <cell r="B3917" t="str">
            <v>סולומרסקי אסתר</v>
          </cell>
        </row>
        <row r="3918">
          <cell r="A3918">
            <v>4017</v>
          </cell>
          <cell r="B3918" t="str">
            <v>אלחאטר מוחמד</v>
          </cell>
        </row>
        <row r="3919">
          <cell r="A3919">
            <v>4018</v>
          </cell>
          <cell r="B3919" t="str">
            <v>טרפה אביבה</v>
          </cell>
        </row>
        <row r="3920">
          <cell r="A3920">
            <v>4019</v>
          </cell>
          <cell r="B3920" t="str">
            <v>נחום מזל</v>
          </cell>
        </row>
        <row r="3921">
          <cell r="A3921">
            <v>4020</v>
          </cell>
          <cell r="B3921" t="str">
            <v>מיכאלוב רומא</v>
          </cell>
        </row>
        <row r="3922">
          <cell r="A3922">
            <v>4021</v>
          </cell>
          <cell r="B3922" t="str">
            <v>טובול אברהם</v>
          </cell>
        </row>
        <row r="3923">
          <cell r="A3923">
            <v>4022</v>
          </cell>
          <cell r="B3923" t="str">
            <v>מזרחי יפה (מאיה)</v>
          </cell>
        </row>
        <row r="3924">
          <cell r="A3924">
            <v>4023</v>
          </cell>
          <cell r="B3924" t="str">
            <v>גורי עזרא</v>
          </cell>
        </row>
        <row r="3925">
          <cell r="A3925">
            <v>4024</v>
          </cell>
          <cell r="B3925" t="str">
            <v>אביניר אוהלה</v>
          </cell>
        </row>
        <row r="3926">
          <cell r="A3926">
            <v>4025</v>
          </cell>
          <cell r="B3926" t="str">
            <v>עובדיה זוהרה (מיכאל)</v>
          </cell>
        </row>
        <row r="3927">
          <cell r="A3927">
            <v>4026</v>
          </cell>
          <cell r="B3927" t="str">
            <v>לונדין יוסי וחנה</v>
          </cell>
        </row>
        <row r="3928">
          <cell r="A3928">
            <v>4027</v>
          </cell>
          <cell r="B3928" t="str">
            <v>אמטיראת שיפה ואיברהים</v>
          </cell>
        </row>
        <row r="3929">
          <cell r="A3929">
            <v>4028</v>
          </cell>
          <cell r="B3929" t="str">
            <v>רובינשטיין ישראל וחיה</v>
          </cell>
        </row>
        <row r="3930">
          <cell r="A3930">
            <v>4029</v>
          </cell>
          <cell r="B3930" t="str">
            <v>רויטבורד גריגורי</v>
          </cell>
        </row>
        <row r="3931">
          <cell r="A3931">
            <v>4030</v>
          </cell>
          <cell r="B3931" t="str">
            <v>ראובן איריס</v>
          </cell>
        </row>
        <row r="3932">
          <cell r="A3932">
            <v>4031</v>
          </cell>
          <cell r="B3932" t="str">
            <v>קליבן אן</v>
          </cell>
        </row>
        <row r="3933">
          <cell r="A3933">
            <v>4032</v>
          </cell>
          <cell r="B3933" t="str">
            <v>לייבוביץ' אריאל</v>
          </cell>
        </row>
        <row r="3934">
          <cell r="A3934">
            <v>4033</v>
          </cell>
          <cell r="B3934" t="str">
            <v>ברונשטיין תחיה</v>
          </cell>
        </row>
        <row r="3935">
          <cell r="A3935">
            <v>4034</v>
          </cell>
          <cell r="B3935" t="str">
            <v>כהן שרה</v>
          </cell>
        </row>
        <row r="3936">
          <cell r="A3936">
            <v>4035</v>
          </cell>
          <cell r="B3936" t="str">
            <v>בן שושן מימון וזהבה</v>
          </cell>
        </row>
        <row r="3937">
          <cell r="A3937">
            <v>4036</v>
          </cell>
          <cell r="B3937" t="str">
            <v>יוסף עמיר ובת אורן</v>
          </cell>
        </row>
        <row r="3938">
          <cell r="A3938">
            <v>4037</v>
          </cell>
          <cell r="B3938" t="str">
            <v>מוזגרשוילי יוסי</v>
          </cell>
        </row>
        <row r="3939">
          <cell r="A3939">
            <v>4038</v>
          </cell>
          <cell r="B3939" t="str">
            <v>רגב אופיר</v>
          </cell>
        </row>
        <row r="3940">
          <cell r="A3940">
            <v>4039</v>
          </cell>
          <cell r="B3940" t="str">
            <v>אילוז מירי ומשה</v>
          </cell>
        </row>
        <row r="3941">
          <cell r="A3941">
            <v>4040</v>
          </cell>
          <cell r="B3941" t="str">
            <v>יצחק ראובן</v>
          </cell>
        </row>
        <row r="3942">
          <cell r="A3942">
            <v>4041</v>
          </cell>
          <cell r="B3942" t="str">
            <v>אלפי מאיר ומזל</v>
          </cell>
        </row>
        <row r="3943">
          <cell r="A3943">
            <v>4042</v>
          </cell>
          <cell r="B3943" t="str">
            <v>שרביט אבי</v>
          </cell>
        </row>
        <row r="3944">
          <cell r="A3944">
            <v>4043</v>
          </cell>
          <cell r="B3944" t="str">
            <v>גבאי יפה ומשה</v>
          </cell>
        </row>
        <row r="3945">
          <cell r="A3945">
            <v>4044</v>
          </cell>
          <cell r="B3945" t="str">
            <v>רביבו אדמו</v>
          </cell>
        </row>
        <row r="3946">
          <cell r="A3946">
            <v>4045</v>
          </cell>
          <cell r="B3946" t="str">
            <v>אלפקס דניאלה</v>
          </cell>
        </row>
        <row r="3947">
          <cell r="A3947">
            <v>4046</v>
          </cell>
          <cell r="B3947" t="str">
            <v>שאול אבי</v>
          </cell>
        </row>
        <row r="3948">
          <cell r="A3948">
            <v>4047</v>
          </cell>
          <cell r="B3948" t="str">
            <v>בן עמי שושנה</v>
          </cell>
        </row>
        <row r="3949">
          <cell r="A3949">
            <v>4048</v>
          </cell>
          <cell r="B3949" t="str">
            <v>סבג שמעון ונעמה</v>
          </cell>
        </row>
        <row r="3950">
          <cell r="A3950">
            <v>4049</v>
          </cell>
          <cell r="B3950" t="str">
            <v>אללוף יהודה</v>
          </cell>
        </row>
        <row r="3951">
          <cell r="A3951">
            <v>4050</v>
          </cell>
          <cell r="B3951" t="str">
            <v>מצלאווי הרצל</v>
          </cell>
        </row>
        <row r="3952">
          <cell r="A3952">
            <v>4051</v>
          </cell>
          <cell r="B3952" t="str">
            <v>אלטורי מחמד</v>
          </cell>
        </row>
        <row r="3953">
          <cell r="A3953">
            <v>4052</v>
          </cell>
          <cell r="B3953" t="str">
            <v>אביטל אלישע</v>
          </cell>
        </row>
        <row r="3954">
          <cell r="A3954">
            <v>4053</v>
          </cell>
          <cell r="B3954" t="str">
            <v>וקנין איציק</v>
          </cell>
        </row>
        <row r="3955">
          <cell r="A3955">
            <v>4054</v>
          </cell>
          <cell r="B3955" t="str">
            <v>איטח ניסים</v>
          </cell>
        </row>
        <row r="3956">
          <cell r="A3956">
            <v>4055</v>
          </cell>
          <cell r="B3956" t="str">
            <v>טרכטינגוט איציק</v>
          </cell>
        </row>
        <row r="3957">
          <cell r="A3957">
            <v>4056</v>
          </cell>
          <cell r="B3957" t="str">
            <v>לוי יהודה</v>
          </cell>
        </row>
        <row r="3958">
          <cell r="A3958">
            <v>4057</v>
          </cell>
          <cell r="B3958" t="str">
            <v>מינסקי ורד</v>
          </cell>
        </row>
        <row r="3959">
          <cell r="A3959">
            <v>4058</v>
          </cell>
          <cell r="B3959" t="str">
            <v>נחמיאס אלי</v>
          </cell>
        </row>
        <row r="3960">
          <cell r="A3960">
            <v>4059</v>
          </cell>
          <cell r="B3960" t="str">
            <v>דוידוב דז'ורה</v>
          </cell>
        </row>
        <row r="3961">
          <cell r="A3961">
            <v>4060</v>
          </cell>
          <cell r="B3961" t="str">
            <v>שטרנברג ויויאן</v>
          </cell>
        </row>
        <row r="3962">
          <cell r="A3962">
            <v>4061</v>
          </cell>
          <cell r="B3962" t="str">
            <v>קדם הדר</v>
          </cell>
        </row>
        <row r="3963">
          <cell r="A3963">
            <v>4062</v>
          </cell>
          <cell r="B3963" t="str">
            <v>קלפוס חנה ויהושוע</v>
          </cell>
        </row>
        <row r="3964">
          <cell r="A3964">
            <v>4063</v>
          </cell>
          <cell r="B3964" t="str">
            <v>קטנוב גיורא</v>
          </cell>
        </row>
        <row r="3965">
          <cell r="A3965">
            <v>4064</v>
          </cell>
          <cell r="B3965" t="str">
            <v>אלשוילי דורה</v>
          </cell>
        </row>
        <row r="3966">
          <cell r="A3966">
            <v>4065</v>
          </cell>
          <cell r="B3966" t="str">
            <v>בן עזרא יהודה</v>
          </cell>
        </row>
        <row r="3967">
          <cell r="A3967">
            <v>4066</v>
          </cell>
          <cell r="B3967" t="str">
            <v>טויטו ציון</v>
          </cell>
        </row>
        <row r="3968">
          <cell r="A3968">
            <v>4067</v>
          </cell>
          <cell r="B3968" t="str">
            <v>הרוש דקל ופרידה</v>
          </cell>
        </row>
        <row r="3969">
          <cell r="A3969">
            <v>4068</v>
          </cell>
          <cell r="B3969" t="str">
            <v>מרגולין נועם וסיגלית</v>
          </cell>
        </row>
        <row r="3970">
          <cell r="A3970">
            <v>4069</v>
          </cell>
          <cell r="B3970" t="str">
            <v>סדינסקי לוי בויה</v>
          </cell>
        </row>
        <row r="3971">
          <cell r="A3971">
            <v>4070</v>
          </cell>
          <cell r="B3971" t="str">
            <v>בלומנטל שי ולימור</v>
          </cell>
        </row>
        <row r="3972">
          <cell r="A3972">
            <v>4071</v>
          </cell>
          <cell r="B3972" t="str">
            <v>גלעד ניר</v>
          </cell>
        </row>
        <row r="3973">
          <cell r="A3973">
            <v>4072</v>
          </cell>
          <cell r="B3973" t="str">
            <v>פיצחדזה דוד</v>
          </cell>
        </row>
        <row r="3974">
          <cell r="A3974">
            <v>4073</v>
          </cell>
          <cell r="B3974" t="str">
            <v>אבו שמעון</v>
          </cell>
        </row>
        <row r="3975">
          <cell r="A3975">
            <v>4074</v>
          </cell>
          <cell r="B3975" t="str">
            <v>מצלאווי סיגל</v>
          </cell>
        </row>
        <row r="3976">
          <cell r="A3976">
            <v>4075</v>
          </cell>
          <cell r="B3976" t="str">
            <v>פוקס דנה</v>
          </cell>
        </row>
        <row r="3977">
          <cell r="A3977">
            <v>4076</v>
          </cell>
          <cell r="B3977" t="str">
            <v>מרקו בני</v>
          </cell>
        </row>
        <row r="3978">
          <cell r="A3978">
            <v>4077</v>
          </cell>
          <cell r="B3978" t="str">
            <v>בן שטרית יצחק</v>
          </cell>
        </row>
        <row r="3979">
          <cell r="A3979">
            <v>4078</v>
          </cell>
          <cell r="B3979" t="str">
            <v>בסה דוד</v>
          </cell>
        </row>
        <row r="3980">
          <cell r="A3980">
            <v>4079</v>
          </cell>
          <cell r="B3980" t="str">
            <v>אבוקסיס גדי</v>
          </cell>
        </row>
        <row r="3981">
          <cell r="A3981">
            <v>4080</v>
          </cell>
          <cell r="B3981" t="str">
            <v>אזברגה אנואר</v>
          </cell>
        </row>
        <row r="3982">
          <cell r="A3982">
            <v>4081</v>
          </cell>
          <cell r="B3982" t="str">
            <v>יוכטמן איגור</v>
          </cell>
        </row>
        <row r="3983">
          <cell r="A3983">
            <v>4082</v>
          </cell>
          <cell r="B3983" t="str">
            <v>מושיאשוילי בן ציון</v>
          </cell>
        </row>
        <row r="3984">
          <cell r="A3984">
            <v>4083</v>
          </cell>
          <cell r="B3984" t="str">
            <v>דהן ניסים</v>
          </cell>
        </row>
        <row r="3985">
          <cell r="A3985">
            <v>4084</v>
          </cell>
          <cell r="B3985" t="str">
            <v>עזיזה שלום</v>
          </cell>
        </row>
        <row r="3986">
          <cell r="A3986">
            <v>4085</v>
          </cell>
          <cell r="B3986" t="str">
            <v>לבנר תמר</v>
          </cell>
        </row>
        <row r="3987">
          <cell r="A3987">
            <v>4086</v>
          </cell>
          <cell r="B3987" t="str">
            <v>קאופמן אלי וסברינה</v>
          </cell>
        </row>
        <row r="3988">
          <cell r="A3988">
            <v>4087</v>
          </cell>
          <cell r="B3988" t="str">
            <v>קריספין דוד</v>
          </cell>
        </row>
        <row r="3989">
          <cell r="A3989">
            <v>4088</v>
          </cell>
          <cell r="B3989" t="str">
            <v>שמש מעודה רותי ומשה</v>
          </cell>
        </row>
        <row r="3990">
          <cell r="A3990">
            <v>4089</v>
          </cell>
          <cell r="B3990" t="str">
            <v>בכר ישראל</v>
          </cell>
        </row>
        <row r="3991">
          <cell r="A3991">
            <v>4090</v>
          </cell>
          <cell r="B3991" t="str">
            <v>בודזנק יגאל וגלית</v>
          </cell>
        </row>
        <row r="3992">
          <cell r="A3992">
            <v>4091</v>
          </cell>
          <cell r="B3992" t="str">
            <v>גורמס חנה (זיווה)</v>
          </cell>
        </row>
        <row r="3993">
          <cell r="A3993">
            <v>4092</v>
          </cell>
          <cell r="B3993" t="str">
            <v>כהן אבי</v>
          </cell>
        </row>
        <row r="3994">
          <cell r="A3994">
            <v>4093</v>
          </cell>
          <cell r="B3994" t="str">
            <v>אטיאס משה</v>
          </cell>
        </row>
        <row r="3995">
          <cell r="A3995">
            <v>4094</v>
          </cell>
          <cell r="B3995" t="str">
            <v>ביטון משה ופטריסיה</v>
          </cell>
        </row>
        <row r="3996">
          <cell r="A3996">
            <v>4095</v>
          </cell>
          <cell r="B3996" t="str">
            <v>לוי יחיאל ושושנה</v>
          </cell>
        </row>
        <row r="3997">
          <cell r="A3997">
            <v>4096</v>
          </cell>
          <cell r="B3997" t="str">
            <v>שפילברג נוגה</v>
          </cell>
        </row>
        <row r="3998">
          <cell r="A3998">
            <v>4097</v>
          </cell>
          <cell r="B3998" t="str">
            <v>אדרי יוסף וסימי</v>
          </cell>
        </row>
        <row r="3999">
          <cell r="A3999">
            <v>4098</v>
          </cell>
          <cell r="B3999" t="str">
            <v>כהן חנה (חדד גד)</v>
          </cell>
        </row>
        <row r="4000">
          <cell r="A4000">
            <v>4099</v>
          </cell>
          <cell r="B4000" t="str">
            <v>גיגי אליאן</v>
          </cell>
        </row>
        <row r="4001">
          <cell r="A4001">
            <v>4100</v>
          </cell>
          <cell r="B4001" t="str">
            <v>ביליה אברהם</v>
          </cell>
        </row>
        <row r="4002">
          <cell r="A4002">
            <v>4101</v>
          </cell>
          <cell r="B4002" t="str">
            <v>נחום אלה</v>
          </cell>
        </row>
        <row r="4003">
          <cell r="A4003">
            <v>4102</v>
          </cell>
          <cell r="B4003" t="str">
            <v>יעיש מאיר</v>
          </cell>
        </row>
        <row r="4004">
          <cell r="A4004">
            <v>4103</v>
          </cell>
          <cell r="B4004" t="str">
            <v>דנינו ברוך</v>
          </cell>
        </row>
        <row r="4005">
          <cell r="A4005">
            <v>4104</v>
          </cell>
          <cell r="B4005" t="str">
            <v>שמואל דוד ונורית</v>
          </cell>
        </row>
        <row r="4006">
          <cell r="A4006">
            <v>4105</v>
          </cell>
          <cell r="B4006" t="str">
            <v>אריה רמי</v>
          </cell>
        </row>
        <row r="4007">
          <cell r="A4007">
            <v>4106</v>
          </cell>
          <cell r="B4007" t="str">
            <v>מרציאנו ניסים</v>
          </cell>
        </row>
        <row r="4008">
          <cell r="A4008">
            <v>4107</v>
          </cell>
          <cell r="B4008" t="str">
            <v>אפרתי יהודה</v>
          </cell>
        </row>
        <row r="4009">
          <cell r="A4009">
            <v>4108</v>
          </cell>
          <cell r="B4009" t="str">
            <v>שימשי אבי</v>
          </cell>
        </row>
        <row r="4010">
          <cell r="A4010">
            <v>4109</v>
          </cell>
          <cell r="B4010" t="str">
            <v>סולומון סיילס</v>
          </cell>
        </row>
        <row r="4011">
          <cell r="A4011">
            <v>4110</v>
          </cell>
          <cell r="B4011" t="str">
            <v>אבטי קורין</v>
          </cell>
        </row>
        <row r="4012">
          <cell r="A4012">
            <v>4111</v>
          </cell>
          <cell r="B4012" t="str">
            <v>דפוס שביט בע"מ דפוס שביט בע"מ</v>
          </cell>
        </row>
        <row r="4013">
          <cell r="A4013">
            <v>4112</v>
          </cell>
          <cell r="B4013" t="str">
            <v>ליאת לוד (אסתר אוניברסל)</v>
          </cell>
        </row>
        <row r="4014">
          <cell r="A4014">
            <v>4113</v>
          </cell>
          <cell r="B4014" t="str">
            <v>מלול יוסי</v>
          </cell>
        </row>
        <row r="4015">
          <cell r="A4015">
            <v>4114</v>
          </cell>
          <cell r="B4015" t="str">
            <v>גיל אסנת</v>
          </cell>
        </row>
        <row r="4016">
          <cell r="A4016">
            <v>4115</v>
          </cell>
          <cell r="B4016" t="str">
            <v>גלעד עשהאל</v>
          </cell>
        </row>
        <row r="4017">
          <cell r="A4017">
            <v>4116</v>
          </cell>
          <cell r="B4017" t="str">
            <v>מוזגרשוילי דניאל</v>
          </cell>
        </row>
        <row r="4018">
          <cell r="A4018">
            <v>4117</v>
          </cell>
          <cell r="B4018" t="str">
            <v>לוי רונית</v>
          </cell>
        </row>
        <row r="4019">
          <cell r="A4019">
            <v>4118</v>
          </cell>
          <cell r="B4019" t="str">
            <v>גולדבלט מרק</v>
          </cell>
        </row>
        <row r="4020">
          <cell r="A4020">
            <v>4119</v>
          </cell>
          <cell r="B4020" t="str">
            <v>סמואל לילי</v>
          </cell>
        </row>
        <row r="4021">
          <cell r="A4021">
            <v>4120</v>
          </cell>
          <cell r="B4021" t="str">
            <v>אבישייב יהודה וזויה</v>
          </cell>
        </row>
        <row r="4022">
          <cell r="A4022">
            <v>4121</v>
          </cell>
          <cell r="B4022" t="str">
            <v>גבאי מימון</v>
          </cell>
        </row>
        <row r="4023">
          <cell r="A4023">
            <v>4122</v>
          </cell>
          <cell r="B4023" t="str">
            <v>שוורץ חנה</v>
          </cell>
        </row>
        <row r="4024">
          <cell r="A4024">
            <v>4123</v>
          </cell>
          <cell r="B4024" t="str">
            <v>מנשה עמנואל ויעל</v>
          </cell>
        </row>
        <row r="4025">
          <cell r="A4025">
            <v>4124</v>
          </cell>
          <cell r="B4025" t="str">
            <v>טל שולמית וג'רי</v>
          </cell>
        </row>
        <row r="4026">
          <cell r="A4026">
            <v>4125</v>
          </cell>
          <cell r="B4026" t="str">
            <v>פלדמן אברהם</v>
          </cell>
        </row>
        <row r="4027">
          <cell r="A4027">
            <v>4126</v>
          </cell>
          <cell r="B4027" t="str">
            <v>אשכנזי חנה</v>
          </cell>
        </row>
        <row r="4028">
          <cell r="A4028">
            <v>4127</v>
          </cell>
          <cell r="B4028" t="str">
            <v>כץ שלי</v>
          </cell>
        </row>
        <row r="4029">
          <cell r="A4029">
            <v>4128</v>
          </cell>
          <cell r="B4029" t="str">
            <v>לוין ויטלי ואילנה</v>
          </cell>
        </row>
        <row r="4030">
          <cell r="A4030">
            <v>4129</v>
          </cell>
          <cell r="B4030" t="str">
            <v>שלום שרה</v>
          </cell>
        </row>
        <row r="4031">
          <cell r="A4031">
            <v>4130</v>
          </cell>
          <cell r="B4031" t="str">
            <v>אשכנזי לילי ומשה</v>
          </cell>
        </row>
        <row r="4032">
          <cell r="A4032">
            <v>4131</v>
          </cell>
          <cell r="B4032" t="str">
            <v>פרץ זהבה</v>
          </cell>
        </row>
        <row r="4033">
          <cell r="A4033">
            <v>4132</v>
          </cell>
          <cell r="B4033" t="str">
            <v>ביטון שלום</v>
          </cell>
        </row>
        <row r="4034">
          <cell r="A4034">
            <v>4133</v>
          </cell>
          <cell r="B4034" t="str">
            <v>יעקובוביץ'-נודל גולדה (אהרון)</v>
          </cell>
        </row>
        <row r="4035">
          <cell r="A4035">
            <v>4134</v>
          </cell>
          <cell r="B4035" t="str">
            <v>אסנפי יעקב</v>
          </cell>
        </row>
        <row r="4036">
          <cell r="A4036">
            <v>4135</v>
          </cell>
          <cell r="B4036" t="str">
            <v>אלטורי קאיד</v>
          </cell>
        </row>
        <row r="4037">
          <cell r="A4037">
            <v>4136</v>
          </cell>
          <cell r="B4037" t="str">
            <v>קעניג שמואל</v>
          </cell>
        </row>
        <row r="4038">
          <cell r="A4038">
            <v>4137</v>
          </cell>
          <cell r="B4038" t="str">
            <v>אלקודי מנאל</v>
          </cell>
        </row>
        <row r="4039">
          <cell r="A4039">
            <v>4138</v>
          </cell>
          <cell r="B4039" t="str">
            <v>קלמי חנה</v>
          </cell>
        </row>
        <row r="4040">
          <cell r="A4040">
            <v>4139</v>
          </cell>
          <cell r="B4040" t="str">
            <v>תיירי יאיר ושרונה</v>
          </cell>
        </row>
        <row r="4041">
          <cell r="A4041">
            <v>4140</v>
          </cell>
          <cell r="B4041" t="str">
            <v>כצבמן סבטלנה</v>
          </cell>
        </row>
        <row r="4042">
          <cell r="A4042">
            <v>4141</v>
          </cell>
          <cell r="B4042" t="str">
            <v>סמדה יוסף</v>
          </cell>
        </row>
        <row r="4043">
          <cell r="A4043">
            <v>4142</v>
          </cell>
          <cell r="B4043" t="str">
            <v>טאר אמיר</v>
          </cell>
        </row>
        <row r="4044">
          <cell r="A4044">
            <v>4143</v>
          </cell>
          <cell r="B4044" t="str">
            <v>דנינו אתי</v>
          </cell>
        </row>
        <row r="4045">
          <cell r="A4045">
            <v>4144</v>
          </cell>
          <cell r="B4045" t="str">
            <v>פורתי נירה ומשה</v>
          </cell>
        </row>
        <row r="4046">
          <cell r="A4046">
            <v>4145</v>
          </cell>
          <cell r="B4046" t="str">
            <v>גונן שרה ואהרון</v>
          </cell>
        </row>
        <row r="4047">
          <cell r="A4047">
            <v>4146</v>
          </cell>
          <cell r="B4047" t="str">
            <v>וקנין יעקב</v>
          </cell>
        </row>
        <row r="4048">
          <cell r="A4048">
            <v>4147</v>
          </cell>
          <cell r="B4048" t="str">
            <v>תמם יהודית (דקל)</v>
          </cell>
        </row>
        <row r="4049">
          <cell r="A4049">
            <v>4148</v>
          </cell>
          <cell r="B4049" t="str">
            <v>דניאלי משה</v>
          </cell>
        </row>
        <row r="4050">
          <cell r="A4050">
            <v>4149</v>
          </cell>
          <cell r="B4050" t="str">
            <v>ענבל בועז</v>
          </cell>
        </row>
        <row r="4051">
          <cell r="A4051">
            <v>4150</v>
          </cell>
          <cell r="B4051" t="str">
            <v>טל שמעון ומרים</v>
          </cell>
        </row>
        <row r="4052">
          <cell r="A4052">
            <v>4151</v>
          </cell>
          <cell r="B4052" t="str">
            <v>גוכברג ולדימיר</v>
          </cell>
        </row>
        <row r="4053">
          <cell r="A4053">
            <v>4152</v>
          </cell>
          <cell r="B4053" t="str">
            <v>גואטה פליקס</v>
          </cell>
        </row>
        <row r="4054">
          <cell r="A4054">
            <v>4153</v>
          </cell>
          <cell r="B4054" t="str">
            <v>תורג'מן משה</v>
          </cell>
        </row>
        <row r="4055">
          <cell r="A4055">
            <v>4154</v>
          </cell>
          <cell r="B4055" t="str">
            <v>סלטו אילנה</v>
          </cell>
        </row>
        <row r="4056">
          <cell r="A4056">
            <v>4155</v>
          </cell>
          <cell r="B4056" t="str">
            <v>דעי שושנה</v>
          </cell>
        </row>
        <row r="4057">
          <cell r="A4057">
            <v>4156</v>
          </cell>
          <cell r="B4057" t="str">
            <v>חיג'אזי חסן</v>
          </cell>
        </row>
        <row r="4058">
          <cell r="A4058">
            <v>4157</v>
          </cell>
          <cell r="B4058" t="str">
            <v>מימון יצחק</v>
          </cell>
        </row>
        <row r="4059">
          <cell r="A4059">
            <v>4158</v>
          </cell>
          <cell r="B4059" t="str">
            <v>ברגיטה      ם סאוסאן וחוסם</v>
          </cell>
        </row>
        <row r="4060">
          <cell r="A4060">
            <v>4159</v>
          </cell>
          <cell r="B4060" t="str">
            <v>קלבריס לאה ודוד</v>
          </cell>
        </row>
        <row r="4061">
          <cell r="A4061">
            <v>4160</v>
          </cell>
          <cell r="B4061" t="str">
            <v>בוסקילה עליזה</v>
          </cell>
        </row>
        <row r="4062">
          <cell r="A4062">
            <v>4161</v>
          </cell>
          <cell r="B4062" t="str">
            <v>טהר פיני</v>
          </cell>
        </row>
        <row r="4063">
          <cell r="A4063">
            <v>4162</v>
          </cell>
          <cell r="B4063" t="str">
            <v>בריח דליה ושמואל</v>
          </cell>
        </row>
        <row r="4064">
          <cell r="A4064">
            <v>4163</v>
          </cell>
          <cell r="B4064" t="str">
            <v>בליניצקי חיים</v>
          </cell>
        </row>
        <row r="4065">
          <cell r="A4065">
            <v>4164</v>
          </cell>
          <cell r="B4065" t="str">
            <v>מיידנצ'יק צבי</v>
          </cell>
        </row>
        <row r="4066">
          <cell r="A4066">
            <v>4165</v>
          </cell>
          <cell r="B4066" t="str">
            <v>לוכסמבורג (בני)</v>
          </cell>
        </row>
        <row r="4067">
          <cell r="A4067">
            <v>4166</v>
          </cell>
          <cell r="B4067" t="str">
            <v>פז גבריאל</v>
          </cell>
        </row>
        <row r="4068">
          <cell r="A4068">
            <v>4167</v>
          </cell>
          <cell r="B4068" t="str">
            <v>יעיש שמשון</v>
          </cell>
        </row>
        <row r="4069">
          <cell r="A4069">
            <v>4168</v>
          </cell>
          <cell r="B4069" t="str">
            <v>לב יורם</v>
          </cell>
        </row>
        <row r="4070">
          <cell r="A4070">
            <v>4169</v>
          </cell>
          <cell r="B4070" t="str">
            <v>סופר מאיר ושולה</v>
          </cell>
        </row>
        <row r="4071">
          <cell r="A4071">
            <v>4170</v>
          </cell>
          <cell r="B4071" t="str">
            <v>מנשוב יצחק</v>
          </cell>
        </row>
        <row r="4072">
          <cell r="A4072">
            <v>4171</v>
          </cell>
          <cell r="B4072" t="str">
            <v>יורימין וצ'יסלב</v>
          </cell>
        </row>
        <row r="4073">
          <cell r="A4073">
            <v>4172</v>
          </cell>
          <cell r="B4073" t="str">
            <v>איגר זיוה</v>
          </cell>
        </row>
        <row r="4074">
          <cell r="A4074">
            <v>4173</v>
          </cell>
          <cell r="B4074" t="str">
            <v>אופנהיים משה</v>
          </cell>
        </row>
        <row r="4075">
          <cell r="A4075">
            <v>4174</v>
          </cell>
          <cell r="B4075" t="str">
            <v>לפיד אתי</v>
          </cell>
        </row>
        <row r="4076">
          <cell r="A4076">
            <v>4175</v>
          </cell>
          <cell r="B4076" t="str">
            <v>אוזירנסקי יוסף</v>
          </cell>
        </row>
        <row r="4077">
          <cell r="A4077">
            <v>4176</v>
          </cell>
          <cell r="B4077" t="str">
            <v>גורש תמר (מיכאל)</v>
          </cell>
        </row>
        <row r="4078">
          <cell r="A4078">
            <v>4177</v>
          </cell>
          <cell r="B4078" t="str">
            <v>אלבז עאבד</v>
          </cell>
        </row>
        <row r="4079">
          <cell r="A4079">
            <v>4178</v>
          </cell>
          <cell r="B4079" t="str">
            <v>גלבשטיין פיה ואלעזר</v>
          </cell>
        </row>
        <row r="4080">
          <cell r="A4080">
            <v>4179</v>
          </cell>
          <cell r="B4080" t="str">
            <v>רדוצקי איבגניה</v>
          </cell>
        </row>
        <row r="4081">
          <cell r="A4081">
            <v>4180</v>
          </cell>
          <cell r="B4081" t="str">
            <v>טלקר אלייזה</v>
          </cell>
        </row>
        <row r="4082">
          <cell r="A4082">
            <v>4181</v>
          </cell>
          <cell r="B4082" t="str">
            <v>חסנין מודי</v>
          </cell>
        </row>
        <row r="4083">
          <cell r="A4083">
            <v>4182</v>
          </cell>
          <cell r="B4083" t="str">
            <v>דבוש מרדכי</v>
          </cell>
        </row>
        <row r="4084">
          <cell r="A4084">
            <v>4183</v>
          </cell>
          <cell r="B4084" t="str">
            <v>הרשקוביץ אילן</v>
          </cell>
        </row>
        <row r="4085">
          <cell r="A4085">
            <v>4184</v>
          </cell>
          <cell r="B4085" t="str">
            <v>אשטמקר יעקב</v>
          </cell>
        </row>
        <row r="4086">
          <cell r="A4086">
            <v>4185</v>
          </cell>
          <cell r="B4086" t="str">
            <v>הנדקנוף דוד</v>
          </cell>
        </row>
        <row r="4087">
          <cell r="A4087">
            <v>4186</v>
          </cell>
          <cell r="B4087" t="str">
            <v>קמינר פרדי</v>
          </cell>
        </row>
        <row r="4088">
          <cell r="A4088">
            <v>4187</v>
          </cell>
          <cell r="B4088" t="str">
            <v>בנארי עמית ורון</v>
          </cell>
        </row>
        <row r="4089">
          <cell r="A4089">
            <v>4188</v>
          </cell>
          <cell r="B4089" t="str">
            <v>בוזנח פנינה</v>
          </cell>
        </row>
        <row r="4090">
          <cell r="A4090">
            <v>4189</v>
          </cell>
          <cell r="B4090" t="str">
            <v>עוטר ניסים</v>
          </cell>
        </row>
        <row r="4091">
          <cell r="A4091">
            <v>4190</v>
          </cell>
          <cell r="B4091" t="str">
            <v>שביט לאה</v>
          </cell>
        </row>
        <row r="4092">
          <cell r="A4092">
            <v>4191</v>
          </cell>
          <cell r="B4092" t="str">
            <v>ליולקין סימון וגליה</v>
          </cell>
        </row>
        <row r="4093">
          <cell r="A4093">
            <v>4192</v>
          </cell>
          <cell r="B4093" t="str">
            <v>חן נאזי (שרה)</v>
          </cell>
        </row>
        <row r="4094">
          <cell r="A4094">
            <v>4193</v>
          </cell>
          <cell r="B4094" t="str">
            <v>הלפמן ברוך</v>
          </cell>
        </row>
        <row r="4095">
          <cell r="A4095">
            <v>4194</v>
          </cell>
          <cell r="B4095" t="str">
            <v>משולם מאיר</v>
          </cell>
        </row>
        <row r="4096">
          <cell r="A4096">
            <v>4195</v>
          </cell>
          <cell r="B4096" t="str">
            <v>פלזן צביה</v>
          </cell>
        </row>
        <row r="4097">
          <cell r="A4097">
            <v>4196</v>
          </cell>
          <cell r="B4097" t="str">
            <v>חזיזה חביבה</v>
          </cell>
        </row>
        <row r="4098">
          <cell r="A4098">
            <v>4197</v>
          </cell>
          <cell r="B4098" t="str">
            <v>דבש שלום</v>
          </cell>
        </row>
        <row r="4099">
          <cell r="A4099">
            <v>4198</v>
          </cell>
          <cell r="B4099" t="str">
            <v>מאיו יצחק</v>
          </cell>
        </row>
        <row r="4100">
          <cell r="A4100">
            <v>4199</v>
          </cell>
          <cell r="B4100" t="str">
            <v>ג'נא אהרון</v>
          </cell>
        </row>
        <row r="4101">
          <cell r="A4101">
            <v>4200</v>
          </cell>
          <cell r="B4101" t="str">
            <v>צימליכמן פימה</v>
          </cell>
        </row>
        <row r="4102">
          <cell r="A4102">
            <v>4201</v>
          </cell>
          <cell r="B4102" t="str">
            <v>קיט דוד וננה</v>
          </cell>
        </row>
        <row r="4103">
          <cell r="A4103">
            <v>4202</v>
          </cell>
          <cell r="B4103" t="str">
            <v>סרוסי מסעוד</v>
          </cell>
        </row>
        <row r="4104">
          <cell r="A4104">
            <v>4203</v>
          </cell>
          <cell r="B4104" t="str">
            <v>לוי ליהי</v>
          </cell>
        </row>
        <row r="4105">
          <cell r="A4105">
            <v>4204</v>
          </cell>
          <cell r="B4105" t="str">
            <v>קרן דינה</v>
          </cell>
        </row>
        <row r="4106">
          <cell r="A4106">
            <v>4205</v>
          </cell>
          <cell r="B4106" t="str">
            <v>סקלירסקי ודים</v>
          </cell>
        </row>
        <row r="4107">
          <cell r="A4107">
            <v>4206</v>
          </cell>
          <cell r="B4107" t="str">
            <v>לידור חנה ואלי</v>
          </cell>
        </row>
        <row r="4108">
          <cell r="A4108">
            <v>4207</v>
          </cell>
          <cell r="B4108" t="str">
            <v>עזיזה רוזט</v>
          </cell>
        </row>
        <row r="4109">
          <cell r="A4109">
            <v>4208</v>
          </cell>
          <cell r="B4109" t="str">
            <v>אליהו רימונה,טובה</v>
          </cell>
        </row>
        <row r="4110">
          <cell r="A4110">
            <v>4209</v>
          </cell>
          <cell r="B4110" t="str">
            <v>סקינזס אליהו</v>
          </cell>
        </row>
        <row r="4111">
          <cell r="A4111">
            <v>4210</v>
          </cell>
          <cell r="B4111" t="str">
            <v>בוארון יוסף ורות</v>
          </cell>
        </row>
        <row r="4112">
          <cell r="A4112">
            <v>4211</v>
          </cell>
          <cell r="B4112" t="str">
            <v>וקנין מירב</v>
          </cell>
        </row>
        <row r="4113">
          <cell r="A4113">
            <v>4212</v>
          </cell>
          <cell r="B4113" t="str">
            <v>פורת לילי ודני</v>
          </cell>
        </row>
        <row r="4114">
          <cell r="A4114">
            <v>4213</v>
          </cell>
          <cell r="B4114" t="str">
            <v>בוקובזה גד</v>
          </cell>
        </row>
        <row r="4115">
          <cell r="A4115">
            <v>4214</v>
          </cell>
          <cell r="B4115" t="str">
            <v>אמור רחל</v>
          </cell>
        </row>
        <row r="4116">
          <cell r="A4116">
            <v>4215</v>
          </cell>
          <cell r="B4116" t="str">
            <v>סנקר שלום</v>
          </cell>
        </row>
        <row r="4117">
          <cell r="A4117">
            <v>4216</v>
          </cell>
          <cell r="B4117" t="str">
            <v>רוזן חיה</v>
          </cell>
        </row>
        <row r="4118">
          <cell r="A4118">
            <v>4217</v>
          </cell>
          <cell r="B4118" t="str">
            <v>אבולעזאם אליאס</v>
          </cell>
        </row>
        <row r="4119">
          <cell r="A4119">
            <v>4218</v>
          </cell>
          <cell r="B4119" t="str">
            <v>ליאני אברהם</v>
          </cell>
        </row>
        <row r="4120">
          <cell r="A4120">
            <v>4219</v>
          </cell>
          <cell r="B4120" t="str">
            <v>סבן פרץ</v>
          </cell>
        </row>
        <row r="4121">
          <cell r="A4121">
            <v>4220</v>
          </cell>
          <cell r="B4121" t="str">
            <v>חזן שלמה וחנה</v>
          </cell>
        </row>
        <row r="4122">
          <cell r="A4122">
            <v>4221</v>
          </cell>
          <cell r="B4122" t="str">
            <v>מלכה דוד</v>
          </cell>
        </row>
        <row r="4123">
          <cell r="A4123">
            <v>4222</v>
          </cell>
          <cell r="B4123" t="str">
            <v>דהמן חיה</v>
          </cell>
        </row>
        <row r="4124">
          <cell r="A4124">
            <v>4223</v>
          </cell>
          <cell r="B4124" t="str">
            <v>אולו יהודה ואתי</v>
          </cell>
        </row>
        <row r="4125">
          <cell r="A4125">
            <v>4224</v>
          </cell>
          <cell r="B4125" t="str">
            <v>בלילטי מרים</v>
          </cell>
        </row>
        <row r="4126">
          <cell r="A4126">
            <v>4225</v>
          </cell>
          <cell r="B4126" t="str">
            <v>שני שושנה</v>
          </cell>
        </row>
        <row r="4127">
          <cell r="A4127">
            <v>4226</v>
          </cell>
          <cell r="B4127" t="str">
            <v>קורן לאה</v>
          </cell>
        </row>
        <row r="4128">
          <cell r="A4128">
            <v>4227</v>
          </cell>
          <cell r="B4128" t="str">
            <v>גולדרייך עמוס ובתיה</v>
          </cell>
        </row>
        <row r="4129">
          <cell r="A4129">
            <v>4228</v>
          </cell>
          <cell r="B4129" t="str">
            <v>רביבו ויויאן מרדכי</v>
          </cell>
        </row>
        <row r="4130">
          <cell r="A4130">
            <v>4229</v>
          </cell>
          <cell r="B4130" t="str">
            <v>כרדי דני</v>
          </cell>
        </row>
        <row r="4131">
          <cell r="A4131">
            <v>4230</v>
          </cell>
          <cell r="B4131" t="str">
            <v>שפלר אילן</v>
          </cell>
        </row>
        <row r="4132">
          <cell r="A4132">
            <v>4231</v>
          </cell>
          <cell r="B4132" t="str">
            <v>כתב יוסף</v>
          </cell>
        </row>
        <row r="4133">
          <cell r="A4133">
            <v>4232</v>
          </cell>
          <cell r="B4133" t="str">
            <v>קוזי יהודה</v>
          </cell>
        </row>
        <row r="4134">
          <cell r="A4134">
            <v>4233</v>
          </cell>
          <cell r="B4134" t="str">
            <v>ברגותי דרויש</v>
          </cell>
        </row>
        <row r="4135">
          <cell r="A4135">
            <v>4234</v>
          </cell>
          <cell r="B4135" t="str">
            <v>אברהם מיכאל</v>
          </cell>
        </row>
        <row r="4136">
          <cell r="A4136">
            <v>4235</v>
          </cell>
          <cell r="B4136" t="str">
            <v>פינכקוביץ ז'נט</v>
          </cell>
        </row>
        <row r="4137">
          <cell r="A4137">
            <v>4236</v>
          </cell>
          <cell r="B4137" t="str">
            <v>עמוס שלמה</v>
          </cell>
        </row>
        <row r="4138">
          <cell r="A4138">
            <v>4237</v>
          </cell>
          <cell r="B4138" t="str">
            <v>קטן מרדכי</v>
          </cell>
        </row>
        <row r="4139">
          <cell r="A4139">
            <v>4238</v>
          </cell>
          <cell r="B4139" t="str">
            <v>בזיני גבי</v>
          </cell>
        </row>
        <row r="4140">
          <cell r="A4140">
            <v>4239</v>
          </cell>
          <cell r="B4140" t="str">
            <v>אליהו סמדר</v>
          </cell>
        </row>
        <row r="4141">
          <cell r="A4141">
            <v>4240</v>
          </cell>
          <cell r="B4141" t="str">
            <v>יפרח אריאלה</v>
          </cell>
        </row>
        <row r="4142">
          <cell r="A4142">
            <v>4241</v>
          </cell>
          <cell r="B4142" t="str">
            <v>בוכריס ימימה</v>
          </cell>
        </row>
        <row r="4143">
          <cell r="A4143">
            <v>4242</v>
          </cell>
          <cell r="B4143" t="str">
            <v>דמיו יפה</v>
          </cell>
        </row>
        <row r="4144">
          <cell r="A4144">
            <v>4243</v>
          </cell>
          <cell r="B4144" t="str">
            <v>גיגי רות ואבי</v>
          </cell>
        </row>
        <row r="4145">
          <cell r="A4145">
            <v>4244</v>
          </cell>
          <cell r="B4145" t="str">
            <v>מאירוביץ' שרה (זיוה)</v>
          </cell>
        </row>
        <row r="4146">
          <cell r="A4146">
            <v>4245</v>
          </cell>
          <cell r="B4146" t="str">
            <v>ריידר אורי</v>
          </cell>
        </row>
        <row r="4147">
          <cell r="A4147">
            <v>4246</v>
          </cell>
          <cell r="B4147" t="str">
            <v>גרטי גרטי</v>
          </cell>
        </row>
        <row r="4148">
          <cell r="A4148">
            <v>4247</v>
          </cell>
          <cell r="B4148" t="str">
            <v>סודקביץ' עמית</v>
          </cell>
        </row>
        <row r="4149">
          <cell r="A4149">
            <v>4248</v>
          </cell>
          <cell r="B4149" t="str">
            <v>טל אברהם ורבקה</v>
          </cell>
        </row>
        <row r="4150">
          <cell r="A4150">
            <v>4249</v>
          </cell>
          <cell r="B4150" t="str">
            <v>מנטש אהרון וצביה</v>
          </cell>
        </row>
        <row r="4151">
          <cell r="A4151">
            <v>4250</v>
          </cell>
          <cell r="B4151" t="str">
            <v>קומידי שמואל</v>
          </cell>
        </row>
        <row r="4152">
          <cell r="A4152">
            <v>4251</v>
          </cell>
          <cell r="B4152" t="str">
            <v>שילטון רונן</v>
          </cell>
        </row>
        <row r="4153">
          <cell r="A4153">
            <v>4252</v>
          </cell>
          <cell r="B4153" t="str">
            <v>רבינוביץ' יוסי</v>
          </cell>
        </row>
        <row r="4154">
          <cell r="A4154">
            <v>4253</v>
          </cell>
          <cell r="B4154" t="str">
            <v>אליהו שמשון</v>
          </cell>
        </row>
        <row r="4155">
          <cell r="A4155">
            <v>4254</v>
          </cell>
          <cell r="B4155" t="str">
            <v>חן שלמה</v>
          </cell>
        </row>
        <row r="4156">
          <cell r="A4156">
            <v>4255</v>
          </cell>
          <cell r="B4156" t="str">
            <v>אילוז עזיזה ויחיא</v>
          </cell>
        </row>
        <row r="4157">
          <cell r="A4157">
            <v>4256</v>
          </cell>
          <cell r="B4157" t="str">
            <v>חיינסקי אליעזר</v>
          </cell>
        </row>
        <row r="4158">
          <cell r="A4158">
            <v>4257</v>
          </cell>
          <cell r="B4158" t="str">
            <v>בן ישי לאון</v>
          </cell>
        </row>
        <row r="4159">
          <cell r="A4159">
            <v>4258</v>
          </cell>
          <cell r="B4159" t="str">
            <v>חובל יגאל ויסמין</v>
          </cell>
        </row>
        <row r="4160">
          <cell r="A4160">
            <v>4259</v>
          </cell>
          <cell r="B4160" t="str">
            <v>סבן יעל</v>
          </cell>
        </row>
        <row r="4161">
          <cell r="A4161">
            <v>4260</v>
          </cell>
          <cell r="B4161" t="str">
            <v>שקד ג'ינט</v>
          </cell>
        </row>
        <row r="4162">
          <cell r="A4162">
            <v>4261</v>
          </cell>
          <cell r="B4162" t="str">
            <v>ישראלוב מישה ואולגה</v>
          </cell>
        </row>
        <row r="4163">
          <cell r="A4163">
            <v>4262</v>
          </cell>
          <cell r="B4163" t="str">
            <v>פופקין זאב</v>
          </cell>
        </row>
        <row r="4164">
          <cell r="A4164">
            <v>4263</v>
          </cell>
          <cell r="B4164" t="str">
            <v>שרביט שמחה ואורטל</v>
          </cell>
        </row>
        <row r="4165">
          <cell r="A4165">
            <v>4264</v>
          </cell>
          <cell r="B4165" t="str">
            <v>איתן דני</v>
          </cell>
        </row>
        <row r="4166">
          <cell r="A4166">
            <v>4265</v>
          </cell>
          <cell r="B4166" t="str">
            <v>מגירה בני</v>
          </cell>
        </row>
        <row r="4167">
          <cell r="A4167">
            <v>4266</v>
          </cell>
          <cell r="B4167" t="str">
            <v>בן עמי אושרי</v>
          </cell>
        </row>
        <row r="4168">
          <cell r="A4168">
            <v>4267</v>
          </cell>
          <cell r="B4168" t="str">
            <v>שרביט אייל ושרית</v>
          </cell>
        </row>
        <row r="4169">
          <cell r="A4169">
            <v>4268</v>
          </cell>
          <cell r="B4169" t="str">
            <v>אלדר אילן</v>
          </cell>
        </row>
        <row r="4170">
          <cell r="A4170">
            <v>4269</v>
          </cell>
          <cell r="B4170" t="str">
            <v>דבוש רובי</v>
          </cell>
        </row>
        <row r="4171">
          <cell r="A4171">
            <v>4270</v>
          </cell>
          <cell r="B4171" t="str">
            <v>איסטנר דניאל</v>
          </cell>
        </row>
        <row r="4172">
          <cell r="A4172">
            <v>4271</v>
          </cell>
          <cell r="B4172" t="str">
            <v>דה-פז דליה וליאן</v>
          </cell>
        </row>
        <row r="4173">
          <cell r="A4173">
            <v>4272</v>
          </cell>
          <cell r="B4173" t="str">
            <v>משה-גולני נועם</v>
          </cell>
        </row>
        <row r="4174">
          <cell r="A4174">
            <v>4273</v>
          </cell>
          <cell r="B4174" t="str">
            <v>גואדי יונה</v>
          </cell>
        </row>
        <row r="4175">
          <cell r="A4175">
            <v>4274</v>
          </cell>
          <cell r="B4175" t="str">
            <v>דנינו שרון</v>
          </cell>
        </row>
        <row r="4176">
          <cell r="A4176">
            <v>4275</v>
          </cell>
          <cell r="B4176" t="str">
            <v>שמע משה</v>
          </cell>
        </row>
        <row r="4177">
          <cell r="A4177">
            <v>4276</v>
          </cell>
          <cell r="B4177" t="str">
            <v>חמד הפקות דפוס</v>
          </cell>
        </row>
        <row r="4178">
          <cell r="A4178">
            <v>4277</v>
          </cell>
          <cell r="B4178" t="str">
            <v>באבא סמי</v>
          </cell>
        </row>
        <row r="4179">
          <cell r="A4179">
            <v>4278</v>
          </cell>
          <cell r="B4179" t="str">
            <v>סימנה מרים ומאיר</v>
          </cell>
        </row>
        <row r="4180">
          <cell r="A4180">
            <v>4279</v>
          </cell>
          <cell r="B4180" t="str">
            <v>מוסאי מאיר</v>
          </cell>
        </row>
        <row r="4181">
          <cell r="A4181">
            <v>4280</v>
          </cell>
          <cell r="B4181" t="str">
            <v>פרידמן רימה</v>
          </cell>
        </row>
        <row r="4182">
          <cell r="A4182">
            <v>4281</v>
          </cell>
          <cell r="B4182" t="str">
            <v>דאדי ערן</v>
          </cell>
        </row>
        <row r="4183">
          <cell r="A4183">
            <v>4282</v>
          </cell>
          <cell r="B4183" t="str">
            <v>גביזון בני ושריד</v>
          </cell>
        </row>
        <row r="4184">
          <cell r="A4184">
            <v>4283</v>
          </cell>
          <cell r="B4184" t="str">
            <v>שטרסברג יוסף</v>
          </cell>
        </row>
        <row r="4185">
          <cell r="A4185">
            <v>4284</v>
          </cell>
          <cell r="B4185" t="str">
            <v>כהן מרים</v>
          </cell>
        </row>
        <row r="4186">
          <cell r="A4186">
            <v>4285</v>
          </cell>
          <cell r="B4186" t="str">
            <v>רוזנר ענבל ומיקי</v>
          </cell>
        </row>
        <row r="4187">
          <cell r="A4187">
            <v>4286</v>
          </cell>
          <cell r="B4187" t="str">
            <v>רויטוב לאון</v>
          </cell>
        </row>
        <row r="4188">
          <cell r="A4188">
            <v>4287</v>
          </cell>
          <cell r="B4188" t="str">
            <v>צברי שמואל ומאיה</v>
          </cell>
        </row>
        <row r="4189">
          <cell r="A4189">
            <v>4288</v>
          </cell>
          <cell r="B4189" t="str">
            <v>דנן אביבה</v>
          </cell>
        </row>
        <row r="4190">
          <cell r="A4190">
            <v>4289</v>
          </cell>
          <cell r="B4190" t="str">
            <v>אלישייב סמיר</v>
          </cell>
        </row>
        <row r="4191">
          <cell r="A4191">
            <v>4290</v>
          </cell>
          <cell r="B4191" t="str">
            <v>יוסף דניאל וקמי</v>
          </cell>
        </row>
        <row r="4192">
          <cell r="A4192">
            <v>4291</v>
          </cell>
          <cell r="B4192" t="str">
            <v>פרחי ברוריה</v>
          </cell>
        </row>
        <row r="4193">
          <cell r="A4193">
            <v>4292</v>
          </cell>
          <cell r="B4193" t="str">
            <v>ויסמן סנדו</v>
          </cell>
        </row>
        <row r="4194">
          <cell r="A4194">
            <v>4293</v>
          </cell>
          <cell r="B4194" t="str">
            <v>אבו שחאדה סובחייה</v>
          </cell>
        </row>
        <row r="4195">
          <cell r="A4195">
            <v>4294</v>
          </cell>
          <cell r="B4195" t="str">
            <v>עבאדי עופרה</v>
          </cell>
        </row>
        <row r="4196">
          <cell r="A4196">
            <v>4295</v>
          </cell>
          <cell r="B4196" t="str">
            <v>טובול מרים (יחיאל)</v>
          </cell>
        </row>
        <row r="4197">
          <cell r="A4197">
            <v>4296</v>
          </cell>
          <cell r="B4197" t="str">
            <v>אשר משה</v>
          </cell>
        </row>
        <row r="4198">
          <cell r="A4198">
            <v>4297</v>
          </cell>
          <cell r="B4198" t="str">
            <v>זירי דוד</v>
          </cell>
        </row>
        <row r="4199">
          <cell r="A4199">
            <v>4298</v>
          </cell>
          <cell r="B4199" t="str">
            <v>שטוף אוטו אלי</v>
          </cell>
        </row>
        <row r="4200">
          <cell r="A4200">
            <v>4299</v>
          </cell>
          <cell r="B4200" t="str">
            <v>אוירבך שגיא</v>
          </cell>
        </row>
        <row r="4201">
          <cell r="A4201">
            <v>4300</v>
          </cell>
          <cell r="B4201" t="str">
            <v>שוורץ ליאורה</v>
          </cell>
        </row>
        <row r="4202">
          <cell r="A4202">
            <v>4301</v>
          </cell>
          <cell r="B4202" t="str">
            <v>אזברגה זאהיד</v>
          </cell>
        </row>
        <row r="4203">
          <cell r="A4203">
            <v>4302</v>
          </cell>
          <cell r="B4203" t="str">
            <v>אבו ענטיב סעיד</v>
          </cell>
        </row>
        <row r="4204">
          <cell r="A4204">
            <v>4303</v>
          </cell>
          <cell r="B4204" t="str">
            <v>רטנר מיכאל</v>
          </cell>
        </row>
        <row r="4205">
          <cell r="A4205">
            <v>4304</v>
          </cell>
          <cell r="B4205" t="str">
            <v>אלבז יגאל ודבורה</v>
          </cell>
        </row>
        <row r="4206">
          <cell r="A4206">
            <v>4305</v>
          </cell>
          <cell r="B4206" t="str">
            <v>ביידני רחל וניסים</v>
          </cell>
        </row>
        <row r="4207">
          <cell r="A4207">
            <v>4306</v>
          </cell>
          <cell r="B4207" t="str">
            <v>רושו יהודה</v>
          </cell>
        </row>
        <row r="4208">
          <cell r="A4208">
            <v>4307</v>
          </cell>
          <cell r="B4208" t="str">
            <v>עובד דוד</v>
          </cell>
        </row>
        <row r="4209">
          <cell r="A4209">
            <v>4308</v>
          </cell>
          <cell r="B4209" t="str">
            <v>אמסלם אברהם ובלה</v>
          </cell>
        </row>
        <row r="4210">
          <cell r="A4210">
            <v>4309</v>
          </cell>
          <cell r="B4210" t="str">
            <v>ברנשטיין דוד</v>
          </cell>
        </row>
        <row r="4211">
          <cell r="A4211">
            <v>4310</v>
          </cell>
          <cell r="B4211" t="str">
            <v>סעדון רפי</v>
          </cell>
        </row>
        <row r="4212">
          <cell r="A4212">
            <v>4311</v>
          </cell>
          <cell r="B4212" t="str">
            <v>בטוניאשוילי רעיה</v>
          </cell>
        </row>
        <row r="4213">
          <cell r="A4213">
            <v>4312</v>
          </cell>
          <cell r="B4213" t="str">
            <v>קטשוילי רבקה</v>
          </cell>
        </row>
        <row r="4214">
          <cell r="A4214">
            <v>4313</v>
          </cell>
          <cell r="B4214" t="str">
            <v>צאולקר אבנר</v>
          </cell>
        </row>
        <row r="4215">
          <cell r="A4215">
            <v>4314</v>
          </cell>
          <cell r="B4215" t="str">
            <v>שוורץ אשר</v>
          </cell>
        </row>
        <row r="4216">
          <cell r="A4216">
            <v>4315</v>
          </cell>
          <cell r="B4216" t="str">
            <v>ז'נה יוסי</v>
          </cell>
        </row>
        <row r="4217">
          <cell r="A4217">
            <v>4316</v>
          </cell>
          <cell r="B4217" t="str">
            <v>שוורץ דורית ואייל</v>
          </cell>
        </row>
        <row r="4218">
          <cell r="A4218">
            <v>4317</v>
          </cell>
          <cell r="B4218" t="str">
            <v>בן שושן יעקב</v>
          </cell>
        </row>
        <row r="4219">
          <cell r="A4219">
            <v>4318</v>
          </cell>
          <cell r="B4219" t="str">
            <v>דיוקר ישראל</v>
          </cell>
        </row>
        <row r="4220">
          <cell r="A4220">
            <v>4319</v>
          </cell>
          <cell r="B4220" t="str">
            <v>כהן עוזי ומלי</v>
          </cell>
        </row>
        <row r="4221">
          <cell r="A4221">
            <v>4320</v>
          </cell>
          <cell r="B4221" t="str">
            <v>ארליק אריאל ותגית</v>
          </cell>
        </row>
        <row r="4222">
          <cell r="A4222">
            <v>4321</v>
          </cell>
          <cell r="B4222" t="str">
            <v>ממו ראומה (ישראל)</v>
          </cell>
        </row>
        <row r="4223">
          <cell r="A4223">
            <v>4322</v>
          </cell>
          <cell r="B4223" t="str">
            <v>לוי יוסף</v>
          </cell>
        </row>
        <row r="4224">
          <cell r="A4224">
            <v>4323</v>
          </cell>
          <cell r="B4224" t="str">
            <v>מיכאלי לב ותמרה</v>
          </cell>
        </row>
        <row r="4225">
          <cell r="A4225">
            <v>4324</v>
          </cell>
          <cell r="B4225" t="str">
            <v>בוכניק יצחק</v>
          </cell>
        </row>
        <row r="4226">
          <cell r="A4226">
            <v>4325</v>
          </cell>
          <cell r="B4226" t="str">
            <v>סלדינגר אריה</v>
          </cell>
        </row>
        <row r="4227">
          <cell r="A4227">
            <v>4326</v>
          </cell>
          <cell r="B4227" t="str">
            <v>יחבס יהודה</v>
          </cell>
        </row>
        <row r="4228">
          <cell r="A4228">
            <v>4327</v>
          </cell>
          <cell r="B4228" t="str">
            <v>סעדון גבי</v>
          </cell>
        </row>
        <row r="4229">
          <cell r="A4229">
            <v>4328</v>
          </cell>
          <cell r="B4229" t="str">
            <v>בטוניאשוילי אסתר</v>
          </cell>
        </row>
        <row r="4230">
          <cell r="A4230">
            <v>4329</v>
          </cell>
          <cell r="B4230" t="str">
            <v>דגני גבי</v>
          </cell>
        </row>
        <row r="4231">
          <cell r="A4231">
            <v>4330</v>
          </cell>
          <cell r="B4231" t="str">
            <v>סעדון נירה</v>
          </cell>
        </row>
        <row r="4232">
          <cell r="A4232">
            <v>4331</v>
          </cell>
          <cell r="B4232" t="str">
            <v>חבני ברכה</v>
          </cell>
        </row>
        <row r="4233">
          <cell r="A4233">
            <v>4332</v>
          </cell>
          <cell r="B4233" t="str">
            <v>בן הרוש לבנה</v>
          </cell>
        </row>
        <row r="4234">
          <cell r="A4234">
            <v>4333</v>
          </cell>
          <cell r="B4234" t="str">
            <v>סופרין יצחק</v>
          </cell>
        </row>
        <row r="4235">
          <cell r="A4235">
            <v>4334</v>
          </cell>
          <cell r="B4235" t="str">
            <v>אסמר לילה</v>
          </cell>
        </row>
        <row r="4236">
          <cell r="A4236">
            <v>4335</v>
          </cell>
          <cell r="B4236" t="str">
            <v>עובד צבי</v>
          </cell>
        </row>
        <row r="4237">
          <cell r="A4237">
            <v>4336</v>
          </cell>
          <cell r="B4237" t="str">
            <v>ג'ינג'כשוילי אסתר</v>
          </cell>
        </row>
        <row r="4238">
          <cell r="A4238">
            <v>4337</v>
          </cell>
          <cell r="B4238" t="str">
            <v>אסרף עמרם</v>
          </cell>
        </row>
        <row r="4239">
          <cell r="A4239">
            <v>4338</v>
          </cell>
          <cell r="B4239" t="str">
            <v>טולדנו קלודין (קובי)</v>
          </cell>
        </row>
        <row r="4240">
          <cell r="A4240">
            <v>4339</v>
          </cell>
          <cell r="B4240" t="str">
            <v>אבנון ניר</v>
          </cell>
        </row>
        <row r="4241">
          <cell r="A4241">
            <v>4340</v>
          </cell>
          <cell r="B4241" t="str">
            <v>בוטרשוילי אהרון</v>
          </cell>
        </row>
        <row r="4242">
          <cell r="A4242">
            <v>4341</v>
          </cell>
          <cell r="B4242" t="str">
            <v>כהן דודי וז'קלין</v>
          </cell>
        </row>
        <row r="4243">
          <cell r="A4243">
            <v>4342</v>
          </cell>
          <cell r="B4243" t="str">
            <v>יצחק דניאל</v>
          </cell>
        </row>
        <row r="4244">
          <cell r="A4244">
            <v>4343</v>
          </cell>
          <cell r="B4244" t="str">
            <v>עידן מרגלית ודוד</v>
          </cell>
        </row>
        <row r="4245">
          <cell r="A4245">
            <v>4344</v>
          </cell>
          <cell r="B4245" t="str">
            <v>שפירא אלה</v>
          </cell>
        </row>
        <row r="4246">
          <cell r="A4246">
            <v>4345</v>
          </cell>
          <cell r="B4246" t="str">
            <v>אלטשולר יהודה ואורנית</v>
          </cell>
        </row>
        <row r="4247">
          <cell r="A4247">
            <v>4346</v>
          </cell>
          <cell r="B4247" t="str">
            <v>חואזי פלורה</v>
          </cell>
        </row>
        <row r="4248">
          <cell r="A4248">
            <v>4347</v>
          </cell>
          <cell r="B4248" t="str">
            <v>שלאגר גדעון</v>
          </cell>
        </row>
        <row r="4249">
          <cell r="A4249">
            <v>4348</v>
          </cell>
          <cell r="B4249" t="str">
            <v>מלכה עמרם (דני)</v>
          </cell>
        </row>
        <row r="4250">
          <cell r="A4250">
            <v>4349</v>
          </cell>
          <cell r="B4250" t="str">
            <v>פסקל שרה</v>
          </cell>
        </row>
        <row r="4251">
          <cell r="A4251">
            <v>4350</v>
          </cell>
          <cell r="B4251" t="str">
            <v>דלגטור אנטולי</v>
          </cell>
        </row>
        <row r="4252">
          <cell r="A4252">
            <v>4351</v>
          </cell>
          <cell r="B4252" t="str">
            <v>כהן ישראל</v>
          </cell>
        </row>
        <row r="4253">
          <cell r="A4253">
            <v>4352</v>
          </cell>
          <cell r="B4253" t="str">
            <v>ביטן שמעון</v>
          </cell>
        </row>
        <row r="4254">
          <cell r="A4254">
            <v>4353</v>
          </cell>
          <cell r="B4254" t="str">
            <v>בן חיון שמעון ואורה</v>
          </cell>
        </row>
        <row r="4255">
          <cell r="A4255">
            <v>4354</v>
          </cell>
          <cell r="B4255" t="str">
            <v>אאולוב שמחה</v>
          </cell>
        </row>
        <row r="4256">
          <cell r="A4256">
            <v>4355</v>
          </cell>
          <cell r="B4256" t="str">
            <v>שובלי יונתן ופנינה</v>
          </cell>
        </row>
        <row r="4257">
          <cell r="A4257">
            <v>4356</v>
          </cell>
          <cell r="B4257" t="str">
            <v>קפויה צ'ילבי</v>
          </cell>
        </row>
        <row r="4258">
          <cell r="A4258">
            <v>4357</v>
          </cell>
          <cell r="B4258" t="str">
            <v>וקנין כרמית</v>
          </cell>
        </row>
        <row r="4259">
          <cell r="A4259">
            <v>4358</v>
          </cell>
          <cell r="B4259" t="str">
            <v>אמסיסקר קרולינה</v>
          </cell>
        </row>
        <row r="4260">
          <cell r="A4260">
            <v>4359</v>
          </cell>
          <cell r="B4260" t="str">
            <v>מעווד חנן</v>
          </cell>
        </row>
        <row r="4261">
          <cell r="A4261">
            <v>4360</v>
          </cell>
          <cell r="B4261" t="str">
            <v>אסא מוטי</v>
          </cell>
        </row>
        <row r="4262">
          <cell r="A4262">
            <v>4361</v>
          </cell>
          <cell r="B4262" t="str">
            <v>מנשרוב אבי</v>
          </cell>
        </row>
        <row r="4263">
          <cell r="A4263">
            <v>4362</v>
          </cell>
          <cell r="B4263" t="str">
            <v>פרץ רפאל ושולה</v>
          </cell>
        </row>
        <row r="4264">
          <cell r="A4264">
            <v>4363</v>
          </cell>
          <cell r="B4264" t="str">
            <v>נשיא אבי ופאני</v>
          </cell>
        </row>
        <row r="4265">
          <cell r="A4265">
            <v>4364</v>
          </cell>
          <cell r="B4265" t="str">
            <v>חיון גיל</v>
          </cell>
        </row>
        <row r="4266">
          <cell r="A4266">
            <v>4365</v>
          </cell>
          <cell r="B4266" t="str">
            <v>שמרלינג מאיר</v>
          </cell>
        </row>
        <row r="4267">
          <cell r="A4267">
            <v>4366</v>
          </cell>
          <cell r="B4267" t="str">
            <v>מזיג מרסל (דבורה)</v>
          </cell>
        </row>
        <row r="4268">
          <cell r="A4268">
            <v>4367</v>
          </cell>
          <cell r="B4268" t="str">
            <v>בן שלום גלית</v>
          </cell>
        </row>
        <row r="4269">
          <cell r="A4269">
            <v>4368</v>
          </cell>
          <cell r="B4269" t="str">
            <v>ג'נאשוילי ראובן</v>
          </cell>
        </row>
        <row r="4270">
          <cell r="A4270">
            <v>4369</v>
          </cell>
          <cell r="B4270" t="str">
            <v>קסקס חיים</v>
          </cell>
        </row>
        <row r="4271">
          <cell r="A4271">
            <v>4370</v>
          </cell>
          <cell r="B4271" t="str">
            <v>דלקול שמעון דנן</v>
          </cell>
        </row>
        <row r="4272">
          <cell r="A4272">
            <v>4371</v>
          </cell>
          <cell r="B4272" t="str">
            <v>בלון יגאל ומילה</v>
          </cell>
        </row>
        <row r="4273">
          <cell r="A4273">
            <v>4372</v>
          </cell>
          <cell r="B4273" t="str">
            <v>פדידה ג'ולייט ויצחק</v>
          </cell>
        </row>
        <row r="4274">
          <cell r="A4274">
            <v>4373</v>
          </cell>
          <cell r="B4274" t="str">
            <v>אבו עביד עזאם</v>
          </cell>
        </row>
        <row r="4275">
          <cell r="A4275">
            <v>4374</v>
          </cell>
          <cell r="B4275" t="str">
            <v>עמר שמעון</v>
          </cell>
        </row>
        <row r="4276">
          <cell r="A4276">
            <v>4375</v>
          </cell>
          <cell r="B4276" t="str">
            <v>בן דוד עמיצור</v>
          </cell>
        </row>
        <row r="4277">
          <cell r="A4277">
            <v>4376</v>
          </cell>
          <cell r="B4277" t="str">
            <v>אליעזר ניסים</v>
          </cell>
        </row>
        <row r="4278">
          <cell r="A4278">
            <v>4377</v>
          </cell>
          <cell r="B4278" t="str">
            <v>ספיאשוילי סוניה</v>
          </cell>
        </row>
        <row r="4279">
          <cell r="A4279">
            <v>4378</v>
          </cell>
          <cell r="B4279" t="str">
            <v>בן דוד אתי</v>
          </cell>
        </row>
        <row r="4280">
          <cell r="A4280">
            <v>4379</v>
          </cell>
          <cell r="B4280" t="str">
            <v>אריה אשר</v>
          </cell>
        </row>
        <row r="4281">
          <cell r="A4281">
            <v>4380</v>
          </cell>
          <cell r="B4281" t="str">
            <v>אלפקיר סלמה(אמירה)</v>
          </cell>
        </row>
        <row r="4282">
          <cell r="A4282">
            <v>4381</v>
          </cell>
          <cell r="B4282" t="str">
            <v>קדמי צחי ואנה</v>
          </cell>
        </row>
        <row r="4283">
          <cell r="A4283">
            <v>4382</v>
          </cell>
          <cell r="B4283" t="str">
            <v>מתוק מאיר וז'קלין</v>
          </cell>
        </row>
        <row r="4284">
          <cell r="A4284">
            <v>4383</v>
          </cell>
          <cell r="B4284" t="str">
            <v>מעון אמונה-הזית לימור</v>
          </cell>
        </row>
        <row r="4285">
          <cell r="A4285">
            <v>4384</v>
          </cell>
          <cell r="B4285" t="str">
            <v>קרול סטסיה</v>
          </cell>
        </row>
        <row r="4286">
          <cell r="A4286">
            <v>4385</v>
          </cell>
          <cell r="B4286" t="str">
            <v>דמרי ניסים ואיריס</v>
          </cell>
        </row>
        <row r="4287">
          <cell r="A4287">
            <v>4386</v>
          </cell>
          <cell r="B4287" t="str">
            <v>אברהמי שרה</v>
          </cell>
        </row>
        <row r="4288">
          <cell r="A4288">
            <v>4387</v>
          </cell>
          <cell r="B4288" t="str">
            <v>סוליק יואל ופנינה</v>
          </cell>
        </row>
        <row r="4289">
          <cell r="A4289">
            <v>4388</v>
          </cell>
          <cell r="B4289" t="str">
            <v>אורנטפאוור איציק או אורלי</v>
          </cell>
        </row>
        <row r="4290">
          <cell r="A4290">
            <v>4389</v>
          </cell>
          <cell r="B4290" t="str">
            <v>דביר אלי</v>
          </cell>
        </row>
        <row r="4291">
          <cell r="A4291">
            <v>4390</v>
          </cell>
          <cell r="B4291" t="str">
            <v>אדרת שי</v>
          </cell>
        </row>
        <row r="4292">
          <cell r="A4292">
            <v>4391</v>
          </cell>
          <cell r="B4292" t="str">
            <v>אלבז מיכאל</v>
          </cell>
        </row>
        <row r="4293">
          <cell r="A4293">
            <v>4392</v>
          </cell>
          <cell r="B4293" t="str">
            <v>אליאב אתי</v>
          </cell>
        </row>
        <row r="4294">
          <cell r="A4294">
            <v>4393</v>
          </cell>
          <cell r="B4294" t="str">
            <v>עזרא רוני</v>
          </cell>
        </row>
        <row r="4295">
          <cell r="A4295">
            <v>4394</v>
          </cell>
          <cell r="B4295" t="str">
            <v>שמשון רונית</v>
          </cell>
        </row>
        <row r="4296">
          <cell r="A4296">
            <v>4395</v>
          </cell>
          <cell r="B4296" t="str">
            <v>דזורייב ארקדי</v>
          </cell>
        </row>
        <row r="4297">
          <cell r="A4297">
            <v>4396</v>
          </cell>
          <cell r="B4297" t="str">
            <v>אלנקיב סעיד</v>
          </cell>
        </row>
        <row r="4298">
          <cell r="A4298">
            <v>4397</v>
          </cell>
          <cell r="B4298" t="str">
            <v>ברביט אביחי</v>
          </cell>
        </row>
        <row r="4299">
          <cell r="A4299">
            <v>4398</v>
          </cell>
          <cell r="B4299" t="str">
            <v>צור ציפי</v>
          </cell>
        </row>
        <row r="4300">
          <cell r="A4300">
            <v>4399</v>
          </cell>
          <cell r="B4300" t="str">
            <v>כהן מתיתיהו</v>
          </cell>
        </row>
        <row r="4301">
          <cell r="A4301">
            <v>4400</v>
          </cell>
          <cell r="B4301" t="str">
            <v>בוזנח הראל</v>
          </cell>
        </row>
        <row r="4302">
          <cell r="A4302">
            <v>4401</v>
          </cell>
          <cell r="B4302" t="str">
            <v>ריק הרמן</v>
          </cell>
        </row>
        <row r="4303">
          <cell r="A4303">
            <v>4402</v>
          </cell>
          <cell r="B4303" t="str">
            <v>שימשי מיכאל</v>
          </cell>
        </row>
        <row r="4304">
          <cell r="A4304">
            <v>4403</v>
          </cell>
          <cell r="B4304" t="str">
            <v>חוגי שושנה</v>
          </cell>
        </row>
        <row r="4305">
          <cell r="A4305">
            <v>4404</v>
          </cell>
          <cell r="B4305" t="str">
            <v>חוטובלי אורה</v>
          </cell>
        </row>
        <row r="4306">
          <cell r="A4306">
            <v>4405</v>
          </cell>
          <cell r="B4306" t="str">
            <v>פדל גבריאל</v>
          </cell>
        </row>
        <row r="4307">
          <cell r="A4307">
            <v>4406</v>
          </cell>
          <cell r="B4307" t="str">
            <v>אלפאר סלימאן ואעידה</v>
          </cell>
        </row>
        <row r="4308">
          <cell r="A4308">
            <v>4407</v>
          </cell>
          <cell r="B4308" t="str">
            <v>סויסה דוד ורחל</v>
          </cell>
        </row>
        <row r="4309">
          <cell r="A4309">
            <v>4408</v>
          </cell>
          <cell r="B4309" t="str">
            <v>אבנת אריה ודבורה</v>
          </cell>
        </row>
        <row r="4310">
          <cell r="A4310">
            <v>4409</v>
          </cell>
          <cell r="B4310" t="str">
            <v>וינגולסקי ראובן</v>
          </cell>
        </row>
        <row r="4311">
          <cell r="A4311">
            <v>4410</v>
          </cell>
          <cell r="B4311" t="str">
            <v>רייזמן אורי</v>
          </cell>
        </row>
        <row r="4312">
          <cell r="A4312">
            <v>4411</v>
          </cell>
          <cell r="B4312" t="str">
            <v>ברד ניצן</v>
          </cell>
        </row>
        <row r="4313">
          <cell r="A4313">
            <v>4412</v>
          </cell>
          <cell r="B4313" t="str">
            <v>אלטורי אחמד</v>
          </cell>
        </row>
        <row r="4314">
          <cell r="A4314">
            <v>4413</v>
          </cell>
          <cell r="B4314" t="str">
            <v>מבצר דוד וצביה</v>
          </cell>
        </row>
        <row r="4315">
          <cell r="A4315">
            <v>4414</v>
          </cell>
          <cell r="B4315" t="str">
            <v>קונפורטי שמואל</v>
          </cell>
        </row>
        <row r="4316">
          <cell r="A4316">
            <v>4415</v>
          </cell>
          <cell r="B4316" t="str">
            <v>סבג שלום</v>
          </cell>
        </row>
        <row r="4317">
          <cell r="A4317">
            <v>4416</v>
          </cell>
          <cell r="B4317" t="str">
            <v>מיכאלי שלמה</v>
          </cell>
        </row>
        <row r="4318">
          <cell r="A4318">
            <v>4417</v>
          </cell>
          <cell r="B4318" t="str">
            <v>יצחקוב בנימין</v>
          </cell>
        </row>
        <row r="4319">
          <cell r="A4319">
            <v>4418</v>
          </cell>
          <cell r="B4319" t="str">
            <v>סרוסי יעקב</v>
          </cell>
        </row>
        <row r="4320">
          <cell r="A4320">
            <v>4419</v>
          </cell>
          <cell r="B4320" t="str">
            <v>קילשטיין משה</v>
          </cell>
        </row>
        <row r="4321">
          <cell r="A4321">
            <v>4420</v>
          </cell>
          <cell r="B4321" t="str">
            <v>וייס מרים</v>
          </cell>
        </row>
        <row r="4322">
          <cell r="A4322">
            <v>4421</v>
          </cell>
          <cell r="B4322" t="str">
            <v>לוי דוב וחיה</v>
          </cell>
        </row>
        <row r="4323">
          <cell r="A4323">
            <v>4422</v>
          </cell>
          <cell r="B4323" t="str">
            <v>מנשרוב יצחק</v>
          </cell>
        </row>
        <row r="4324">
          <cell r="A4324">
            <v>4423</v>
          </cell>
          <cell r="B4324" t="str">
            <v>דדון קובי</v>
          </cell>
        </row>
        <row r="4325">
          <cell r="A4325">
            <v>4424</v>
          </cell>
          <cell r="B4325" t="str">
            <v>דוקטורי כהן אורה</v>
          </cell>
        </row>
        <row r="4326">
          <cell r="A4326">
            <v>4425</v>
          </cell>
          <cell r="B4326" t="str">
            <v>רצבי אילנה ושלום</v>
          </cell>
        </row>
        <row r="4327">
          <cell r="A4327">
            <v>4426</v>
          </cell>
          <cell r="B4327" t="str">
            <v>טובי רמי</v>
          </cell>
        </row>
        <row r="4328">
          <cell r="A4328">
            <v>4427</v>
          </cell>
          <cell r="B4328" t="str">
            <v>אזולאי שלמה</v>
          </cell>
        </row>
        <row r="4329">
          <cell r="A4329">
            <v>4428</v>
          </cell>
          <cell r="B4329" t="str">
            <v>אפרת אבי</v>
          </cell>
        </row>
        <row r="4330">
          <cell r="A4330">
            <v>4429</v>
          </cell>
          <cell r="B4330" t="str">
            <v>שמואל סילבר</v>
          </cell>
        </row>
        <row r="4331">
          <cell r="A4331">
            <v>4430</v>
          </cell>
          <cell r="B4331" t="str">
            <v>מנצור יוסף</v>
          </cell>
        </row>
        <row r="4332">
          <cell r="A4332">
            <v>4431</v>
          </cell>
          <cell r="B4332" t="str">
            <v>יוסף מאיר</v>
          </cell>
        </row>
        <row r="4333">
          <cell r="A4333">
            <v>4432</v>
          </cell>
          <cell r="B4333" t="str">
            <v>ויצמן יהודה</v>
          </cell>
        </row>
        <row r="4334">
          <cell r="A4334">
            <v>4433</v>
          </cell>
          <cell r="B4334" t="str">
            <v>פנספורקר אפרים</v>
          </cell>
        </row>
        <row r="4335">
          <cell r="A4335">
            <v>4434</v>
          </cell>
          <cell r="B4335" t="str">
            <v>שטיינברג ברכה וירח</v>
          </cell>
        </row>
        <row r="4336">
          <cell r="A4336">
            <v>4435</v>
          </cell>
          <cell r="B4336" t="str">
            <v>דבח עוזי ועליזה</v>
          </cell>
        </row>
        <row r="4337">
          <cell r="A4337">
            <v>4436</v>
          </cell>
          <cell r="B4337" t="str">
            <v>חמרה מאיר וטלי</v>
          </cell>
        </row>
        <row r="4338">
          <cell r="A4338">
            <v>4437</v>
          </cell>
          <cell r="B4338" t="str">
            <v>צ'פניק מנחם ורינה</v>
          </cell>
        </row>
        <row r="4339">
          <cell r="A4339">
            <v>4438</v>
          </cell>
          <cell r="B4339" t="str">
            <v>אריאלי יאיר</v>
          </cell>
        </row>
        <row r="4340">
          <cell r="A4340">
            <v>4439</v>
          </cell>
          <cell r="B4340" t="str">
            <v>אפרתי שגית</v>
          </cell>
        </row>
        <row r="4341">
          <cell r="A4341">
            <v>4440</v>
          </cell>
          <cell r="B4341" t="str">
            <v>גרינוולד אילן</v>
          </cell>
        </row>
        <row r="4342">
          <cell r="A4342">
            <v>4441</v>
          </cell>
          <cell r="B4342" t="str">
            <v>ואקים האני</v>
          </cell>
        </row>
        <row r="4343">
          <cell r="A4343">
            <v>4442</v>
          </cell>
          <cell r="B4343" t="str">
            <v>אזרי אברהם</v>
          </cell>
        </row>
        <row r="4344">
          <cell r="A4344">
            <v>4443</v>
          </cell>
          <cell r="B4344" t="str">
            <v>עשהאל ורדה</v>
          </cell>
        </row>
        <row r="4345">
          <cell r="A4345">
            <v>4444</v>
          </cell>
          <cell r="B4345" t="str">
            <v>איטח חיה (כרמית)</v>
          </cell>
        </row>
        <row r="4346">
          <cell r="A4346">
            <v>4445</v>
          </cell>
          <cell r="B4346" t="str">
            <v>קוז'יקרו סיגל</v>
          </cell>
        </row>
        <row r="4347">
          <cell r="A4347">
            <v>4446</v>
          </cell>
          <cell r="B4347" t="str">
            <v>יהודה פנחס ודינה</v>
          </cell>
        </row>
        <row r="4348">
          <cell r="A4348">
            <v>4447</v>
          </cell>
          <cell r="B4348" t="str">
            <v>לרנר אדית</v>
          </cell>
        </row>
        <row r="4349">
          <cell r="A4349">
            <v>4448</v>
          </cell>
          <cell r="B4349" t="str">
            <v>חלבי יצחק</v>
          </cell>
        </row>
        <row r="4350">
          <cell r="A4350">
            <v>4449</v>
          </cell>
          <cell r="B4350" t="str">
            <v>מוזס יהושוע</v>
          </cell>
        </row>
        <row r="4351">
          <cell r="A4351">
            <v>4450</v>
          </cell>
          <cell r="B4351" t="str">
            <v>סמדג'ה אילנה</v>
          </cell>
        </row>
        <row r="4352">
          <cell r="A4352">
            <v>4451</v>
          </cell>
          <cell r="B4352" t="str">
            <v>חסון מירי</v>
          </cell>
        </row>
        <row r="4353">
          <cell r="A4353">
            <v>4452</v>
          </cell>
          <cell r="B4353" t="str">
            <v>ג'אן יוסי וסופי</v>
          </cell>
        </row>
        <row r="4354">
          <cell r="A4354">
            <v>4453</v>
          </cell>
          <cell r="B4354" t="str">
            <v>רוזנובה אלה</v>
          </cell>
        </row>
        <row r="4355">
          <cell r="A4355">
            <v>4454</v>
          </cell>
          <cell r="B4355" t="str">
            <v>בן ציון שנית ושמעון</v>
          </cell>
        </row>
        <row r="4356">
          <cell r="A4356">
            <v>4455</v>
          </cell>
          <cell r="B4356" t="str">
            <v>מרציאנו רמי</v>
          </cell>
        </row>
        <row r="4357">
          <cell r="A4357">
            <v>4456</v>
          </cell>
          <cell r="B4357" t="str">
            <v>דר יוסי</v>
          </cell>
        </row>
        <row r="4358">
          <cell r="A4358">
            <v>4457</v>
          </cell>
          <cell r="B4358" t="str">
            <v>עובדיה יצחק</v>
          </cell>
        </row>
        <row r="4359">
          <cell r="A4359">
            <v>4458</v>
          </cell>
          <cell r="B4359" t="str">
            <v>פדלון רוזה</v>
          </cell>
        </row>
        <row r="4360">
          <cell r="A4360">
            <v>4459</v>
          </cell>
          <cell r="B4360" t="str">
            <v>לבקוביץ' שמואל</v>
          </cell>
        </row>
        <row r="4361">
          <cell r="A4361">
            <v>4460</v>
          </cell>
          <cell r="B4361" t="str">
            <v>עטיה מאיר ושירלי</v>
          </cell>
        </row>
        <row r="4362">
          <cell r="A4362">
            <v>4461</v>
          </cell>
          <cell r="B4362" t="str">
            <v>אבו צעלוק חסן</v>
          </cell>
        </row>
        <row r="4363">
          <cell r="A4363">
            <v>4462</v>
          </cell>
          <cell r="B4363" t="str">
            <v>מוניאר סלים</v>
          </cell>
        </row>
        <row r="4364">
          <cell r="A4364">
            <v>4463</v>
          </cell>
          <cell r="B4364" t="str">
            <v>כהן יוסף</v>
          </cell>
        </row>
        <row r="4365">
          <cell r="A4365">
            <v>4464</v>
          </cell>
          <cell r="B4365" t="str">
            <v>טבקה מאיה</v>
          </cell>
        </row>
        <row r="4366">
          <cell r="A4366">
            <v>4465</v>
          </cell>
          <cell r="B4366" t="str">
            <v>בנימין בני ואיריס</v>
          </cell>
        </row>
        <row r="4367">
          <cell r="A4367">
            <v>4466</v>
          </cell>
          <cell r="B4367" t="str">
            <v>כץ רובי</v>
          </cell>
        </row>
        <row r="4368">
          <cell r="A4368">
            <v>4467</v>
          </cell>
          <cell r="B4368" t="str">
            <v>דוידוביץ' סבינה</v>
          </cell>
        </row>
        <row r="4369">
          <cell r="A4369">
            <v>4468</v>
          </cell>
          <cell r="B4369" t="str">
            <v>דדבייב בלה ויעקב</v>
          </cell>
        </row>
        <row r="4370">
          <cell r="A4370">
            <v>4469</v>
          </cell>
          <cell r="B4370" t="str">
            <v>חג'ג' חדרה (שרה)</v>
          </cell>
        </row>
        <row r="4371">
          <cell r="A4371">
            <v>4470</v>
          </cell>
          <cell r="B4371" t="str">
            <v>פדידה נורית</v>
          </cell>
        </row>
        <row r="4372">
          <cell r="A4372">
            <v>4471</v>
          </cell>
          <cell r="B4372" t="str">
            <v>ונטורה איציק ושרית</v>
          </cell>
        </row>
        <row r="4373">
          <cell r="A4373">
            <v>4472</v>
          </cell>
          <cell r="B4373" t="str">
            <v>תורג'מן ארנון</v>
          </cell>
        </row>
        <row r="4374">
          <cell r="A4374">
            <v>4473</v>
          </cell>
          <cell r="B4374" t="str">
            <v>בנימין אברהם ואתי</v>
          </cell>
        </row>
        <row r="4375">
          <cell r="A4375">
            <v>4474</v>
          </cell>
          <cell r="B4375" t="str">
            <v>מיארה אהרון</v>
          </cell>
        </row>
        <row r="4376">
          <cell r="A4376">
            <v>4475</v>
          </cell>
          <cell r="B4376" t="str">
            <v>חזאז אילנית</v>
          </cell>
        </row>
        <row r="4377">
          <cell r="A4377">
            <v>4476</v>
          </cell>
          <cell r="B4377" t="str">
            <v>סחרוביץ' רוזה</v>
          </cell>
        </row>
        <row r="4378">
          <cell r="A4378">
            <v>4477</v>
          </cell>
          <cell r="B4378" t="str">
            <v>מרזוק אברהם</v>
          </cell>
        </row>
        <row r="4379">
          <cell r="A4379">
            <v>4478</v>
          </cell>
          <cell r="B4379" t="str">
            <v>חן יוסף</v>
          </cell>
        </row>
        <row r="4380">
          <cell r="A4380">
            <v>4479</v>
          </cell>
          <cell r="B4380" t="str">
            <v>חג'ג' נתן-השכן לשעבר</v>
          </cell>
        </row>
        <row r="4381">
          <cell r="A4381">
            <v>4480</v>
          </cell>
          <cell r="B4381" t="str">
            <v>חג'ג' רפי</v>
          </cell>
        </row>
        <row r="4382">
          <cell r="A4382">
            <v>4481</v>
          </cell>
          <cell r="B4382" t="str">
            <v>אדרי רחל</v>
          </cell>
        </row>
        <row r="4383">
          <cell r="A4383">
            <v>4482</v>
          </cell>
          <cell r="B4383" t="str">
            <v>בן גיגי אהרון</v>
          </cell>
        </row>
        <row r="4384">
          <cell r="A4384">
            <v>4483</v>
          </cell>
          <cell r="B4384" t="str">
            <v>אוחנה דורית</v>
          </cell>
        </row>
        <row r="4385">
          <cell r="A4385">
            <v>4484</v>
          </cell>
          <cell r="B4385" t="str">
            <v>כהן חיים</v>
          </cell>
        </row>
        <row r="4386">
          <cell r="A4386">
            <v>4485</v>
          </cell>
          <cell r="B4386" t="str">
            <v>זאבי אורן</v>
          </cell>
        </row>
        <row r="4387">
          <cell r="A4387">
            <v>4486</v>
          </cell>
          <cell r="B4387" t="str">
            <v>גטילוב דורית ואלכס</v>
          </cell>
        </row>
        <row r="4388">
          <cell r="A4388">
            <v>4487</v>
          </cell>
          <cell r="B4388" t="str">
            <v>יחזקס אהוד</v>
          </cell>
        </row>
        <row r="4389">
          <cell r="A4389">
            <v>4488</v>
          </cell>
          <cell r="B4389" t="str">
            <v>דובדבני ענת (אשר)</v>
          </cell>
        </row>
        <row r="4390">
          <cell r="A4390">
            <v>4489</v>
          </cell>
          <cell r="B4390" t="str">
            <v>יוסופוב פנחס</v>
          </cell>
        </row>
        <row r="4391">
          <cell r="A4391">
            <v>4490</v>
          </cell>
          <cell r="B4391" t="str">
            <v>משאל רוחמה</v>
          </cell>
        </row>
        <row r="4392">
          <cell r="A4392">
            <v>4491</v>
          </cell>
          <cell r="B4392" t="str">
            <v>צימרמן משה</v>
          </cell>
        </row>
        <row r="4393">
          <cell r="A4393">
            <v>4492</v>
          </cell>
          <cell r="B4393" t="str">
            <v>מושקאט גריגורי</v>
          </cell>
        </row>
        <row r="4394">
          <cell r="A4394">
            <v>4493</v>
          </cell>
          <cell r="B4394" t="str">
            <v>שי יהודה</v>
          </cell>
        </row>
        <row r="4395">
          <cell r="A4395">
            <v>4494</v>
          </cell>
          <cell r="B4395" t="str">
            <v>רזניקוב איגור</v>
          </cell>
        </row>
        <row r="4396">
          <cell r="A4396">
            <v>4495</v>
          </cell>
          <cell r="B4396" t="str">
            <v>אסייג שמואל</v>
          </cell>
        </row>
        <row r="4397">
          <cell r="A4397">
            <v>4496</v>
          </cell>
          <cell r="B4397" t="str">
            <v>בלום ליאון ואילנה</v>
          </cell>
        </row>
        <row r="4398">
          <cell r="A4398">
            <v>4497</v>
          </cell>
          <cell r="B4398" t="str">
            <v>גיטקר אלחנן</v>
          </cell>
        </row>
        <row r="4399">
          <cell r="A4399">
            <v>4498</v>
          </cell>
          <cell r="B4399" t="str">
            <v>מלכה ישראל ורובית</v>
          </cell>
        </row>
        <row r="4400">
          <cell r="A4400">
            <v>4499</v>
          </cell>
          <cell r="B4400" t="str">
            <v>חן מיכאל</v>
          </cell>
        </row>
        <row r="4401">
          <cell r="A4401">
            <v>4500</v>
          </cell>
          <cell r="B4401" t="str">
            <v>מי-פז יפה</v>
          </cell>
        </row>
        <row r="4402">
          <cell r="A4402">
            <v>4501</v>
          </cell>
          <cell r="B4402" t="str">
            <v>גרייף-דן מרי</v>
          </cell>
        </row>
        <row r="4403">
          <cell r="A4403">
            <v>4502</v>
          </cell>
          <cell r="B4403" t="str">
            <v>חזן אבי וסמדר</v>
          </cell>
        </row>
        <row r="4404">
          <cell r="A4404">
            <v>4503</v>
          </cell>
          <cell r="B4404" t="str">
            <v>מנשרוב סימה ואלברט</v>
          </cell>
        </row>
        <row r="4405">
          <cell r="A4405">
            <v>4504</v>
          </cell>
          <cell r="B4405" t="str">
            <v>עזריה פורטונה,ג'ולייט</v>
          </cell>
        </row>
        <row r="4406">
          <cell r="A4406">
            <v>4505</v>
          </cell>
          <cell r="B4406" t="str">
            <v>זיתוני יעקב</v>
          </cell>
        </row>
        <row r="4407">
          <cell r="A4407">
            <v>4506</v>
          </cell>
          <cell r="B4407" t="str">
            <v>קמיל מיכאל ויעל</v>
          </cell>
        </row>
        <row r="4408">
          <cell r="A4408">
            <v>4507</v>
          </cell>
          <cell r="B4408" t="str">
            <v>חג'ג' לונה</v>
          </cell>
        </row>
        <row r="4409">
          <cell r="A4409">
            <v>4508</v>
          </cell>
          <cell r="B4409" t="str">
            <v>אלקריף משה</v>
          </cell>
        </row>
        <row r="4410">
          <cell r="A4410">
            <v>4509</v>
          </cell>
          <cell r="B4410" t="str">
            <v>שמבי אורי וכוכי</v>
          </cell>
        </row>
        <row r="4411">
          <cell r="A4411">
            <v>4510</v>
          </cell>
          <cell r="B4411" t="str">
            <v>לייבוביץ' טובה</v>
          </cell>
        </row>
        <row r="4412">
          <cell r="A4412">
            <v>4511</v>
          </cell>
          <cell r="B4412" t="str">
            <v>לוי לילך</v>
          </cell>
        </row>
        <row r="4413">
          <cell r="A4413">
            <v>4512</v>
          </cell>
          <cell r="B4413" t="str">
            <v>קמפנר יהודה</v>
          </cell>
        </row>
        <row r="4414">
          <cell r="A4414">
            <v>4513</v>
          </cell>
          <cell r="B4414" t="str">
            <v>ויינשטיין ולנטינה</v>
          </cell>
        </row>
        <row r="4415">
          <cell r="A4415">
            <v>4514</v>
          </cell>
          <cell r="B4415" t="str">
            <v>עמנואלוב סמואיל וסיגל</v>
          </cell>
        </row>
        <row r="4416">
          <cell r="A4416">
            <v>4515</v>
          </cell>
          <cell r="B4416" t="str">
            <v>בן חמו אריאל</v>
          </cell>
        </row>
        <row r="4417">
          <cell r="A4417">
            <v>4516</v>
          </cell>
          <cell r="B4417" t="str">
            <v>קייזר תמי</v>
          </cell>
        </row>
        <row r="4418">
          <cell r="A4418">
            <v>4517</v>
          </cell>
          <cell r="B4418" t="str">
            <v>גבריאלוב ישראל</v>
          </cell>
        </row>
        <row r="4419">
          <cell r="A4419">
            <v>4518</v>
          </cell>
          <cell r="B4419" t="str">
            <v>לוי דוד</v>
          </cell>
        </row>
        <row r="4420">
          <cell r="A4420">
            <v>4519</v>
          </cell>
          <cell r="B4420" t="str">
            <v>כהן אלחנן ואביבה</v>
          </cell>
        </row>
        <row r="4421">
          <cell r="A4421">
            <v>4520</v>
          </cell>
          <cell r="B4421" t="str">
            <v>אוסטוייב ליזה</v>
          </cell>
        </row>
        <row r="4422">
          <cell r="A4422">
            <v>4521</v>
          </cell>
          <cell r="B4422" t="str">
            <v>חזוט עזיזה (מאיר)</v>
          </cell>
        </row>
        <row r="4423">
          <cell r="A4423">
            <v>4522</v>
          </cell>
          <cell r="B4423" t="str">
            <v>אבו סבלאן פואד</v>
          </cell>
        </row>
        <row r="4424">
          <cell r="A4424">
            <v>4523</v>
          </cell>
          <cell r="B4424" t="str">
            <v>אלנססרה מרים</v>
          </cell>
        </row>
        <row r="4425">
          <cell r="A4425">
            <v>4524</v>
          </cell>
          <cell r="B4425" t="str">
            <v>גזית זהבה</v>
          </cell>
        </row>
        <row r="4426">
          <cell r="A4426">
            <v>4525</v>
          </cell>
          <cell r="B4426" t="str">
            <v>אבלאסי מוסא</v>
          </cell>
        </row>
        <row r="4427">
          <cell r="A4427">
            <v>4526</v>
          </cell>
          <cell r="B4427" t="str">
            <v>עטר יוסי ועידית</v>
          </cell>
        </row>
        <row r="4428">
          <cell r="A4428">
            <v>4527</v>
          </cell>
          <cell r="B4428" t="str">
            <v>בטאשוילי תמרה (חנה)</v>
          </cell>
        </row>
        <row r="4429">
          <cell r="A4429">
            <v>4528</v>
          </cell>
          <cell r="B4429" t="str">
            <v>קימל נועם ואיריס</v>
          </cell>
        </row>
        <row r="4430">
          <cell r="A4430">
            <v>4529</v>
          </cell>
          <cell r="B4430" t="str">
            <v>אלמגור שרון</v>
          </cell>
        </row>
        <row r="4431">
          <cell r="A4431">
            <v>4530</v>
          </cell>
          <cell r="B4431" t="str">
            <v>מורדכייב יפים</v>
          </cell>
        </row>
        <row r="4432">
          <cell r="A4432">
            <v>4531</v>
          </cell>
          <cell r="B4432" t="str">
            <v>רחמים עדנה ומאיר</v>
          </cell>
        </row>
        <row r="4433">
          <cell r="A4433">
            <v>4532</v>
          </cell>
          <cell r="B4433" t="str">
            <v>כהן שלמה</v>
          </cell>
        </row>
        <row r="4434">
          <cell r="A4434">
            <v>4533</v>
          </cell>
          <cell r="B4434" t="str">
            <v>פרידמן יונה</v>
          </cell>
        </row>
        <row r="4435">
          <cell r="A4435">
            <v>4534</v>
          </cell>
          <cell r="B4435" t="str">
            <v>אוירכמן שמואל</v>
          </cell>
        </row>
        <row r="4436">
          <cell r="A4436">
            <v>4535</v>
          </cell>
          <cell r="B4436" t="str">
            <v>אוסקר שלום</v>
          </cell>
        </row>
        <row r="4437">
          <cell r="A4437">
            <v>4536</v>
          </cell>
          <cell r="B4437" t="str">
            <v>עטיה רמי</v>
          </cell>
        </row>
        <row r="4438">
          <cell r="A4438">
            <v>4537</v>
          </cell>
          <cell r="B4438" t="str">
            <v>אלקלק אגנס</v>
          </cell>
        </row>
        <row r="4439">
          <cell r="A4439">
            <v>4538</v>
          </cell>
          <cell r="B4439" t="str">
            <v>דיבסי אסעד</v>
          </cell>
        </row>
        <row r="4440">
          <cell r="A4440">
            <v>4539</v>
          </cell>
          <cell r="B4440" t="str">
            <v>טריגלו אביחי,מאור</v>
          </cell>
        </row>
        <row r="4441">
          <cell r="A4441">
            <v>4540</v>
          </cell>
          <cell r="B4441" t="str">
            <v>גבסו מנטינה,מיטל</v>
          </cell>
        </row>
        <row r="4442">
          <cell r="A4442">
            <v>4541</v>
          </cell>
          <cell r="B4442" t="str">
            <v>מזוז אסי</v>
          </cell>
        </row>
        <row r="4443">
          <cell r="A4443">
            <v>4542</v>
          </cell>
          <cell r="B4443" t="str">
            <v>פדלון ויקטור ופנינה</v>
          </cell>
        </row>
        <row r="4444">
          <cell r="A4444">
            <v>4543</v>
          </cell>
          <cell r="B4444" t="str">
            <v>צימרינג אברהם</v>
          </cell>
        </row>
        <row r="4445">
          <cell r="A4445">
            <v>4544</v>
          </cell>
          <cell r="B4445" t="str">
            <v>חנן שמואל</v>
          </cell>
        </row>
        <row r="4446">
          <cell r="A4446">
            <v>4545</v>
          </cell>
          <cell r="B4446" t="str">
            <v>בבקוב שרה</v>
          </cell>
        </row>
        <row r="4447">
          <cell r="A4447">
            <v>4546</v>
          </cell>
          <cell r="B4447" t="str">
            <v>זכריה חיים אלדד</v>
          </cell>
        </row>
        <row r="4448">
          <cell r="A4448">
            <v>4547</v>
          </cell>
          <cell r="B4448" t="str">
            <v>חי טלי</v>
          </cell>
        </row>
        <row r="4449">
          <cell r="A4449">
            <v>4548</v>
          </cell>
          <cell r="B4449" t="str">
            <v>סורידזון חיים</v>
          </cell>
        </row>
        <row r="4450">
          <cell r="A4450">
            <v>4549</v>
          </cell>
          <cell r="B4450" t="str">
            <v>קימחי מיכל</v>
          </cell>
        </row>
        <row r="4451">
          <cell r="A4451">
            <v>4550</v>
          </cell>
          <cell r="B4451" t="str">
            <v>דרעי מיכאל ויעל</v>
          </cell>
        </row>
        <row r="4452">
          <cell r="A4452">
            <v>4551</v>
          </cell>
          <cell r="B4452" t="str">
            <v>פולט ויטלי(צ'ילבי)</v>
          </cell>
        </row>
        <row r="4453">
          <cell r="A4453">
            <v>4552</v>
          </cell>
          <cell r="B4453" t="str">
            <v>ריביץ ג'ורג'</v>
          </cell>
        </row>
        <row r="4454">
          <cell r="A4454">
            <v>4553</v>
          </cell>
          <cell r="B4454" t="str">
            <v>כץ רון וקרן</v>
          </cell>
        </row>
        <row r="4455">
          <cell r="A4455">
            <v>4554</v>
          </cell>
          <cell r="B4455" t="str">
            <v>פדידה ראובן</v>
          </cell>
        </row>
        <row r="4456">
          <cell r="A4456">
            <v>4555</v>
          </cell>
          <cell r="B4456" t="str">
            <v>אוסקר דניאל ומרים</v>
          </cell>
        </row>
        <row r="4457">
          <cell r="A4457">
            <v>4556</v>
          </cell>
          <cell r="B4457" t="str">
            <v>לוי חיים</v>
          </cell>
        </row>
        <row r="4458">
          <cell r="A4458">
            <v>4557</v>
          </cell>
          <cell r="B4458" t="str">
            <v>שפייר לודמילה</v>
          </cell>
        </row>
        <row r="4459">
          <cell r="A4459">
            <v>4558</v>
          </cell>
          <cell r="B4459" t="str">
            <v>נדלר איציק</v>
          </cell>
        </row>
        <row r="4460">
          <cell r="A4460">
            <v>4559</v>
          </cell>
          <cell r="B4460" t="str">
            <v>חדד אהרון</v>
          </cell>
        </row>
        <row r="4461">
          <cell r="A4461">
            <v>4560</v>
          </cell>
          <cell r="B4461" t="str">
            <v>בוקובזה משה</v>
          </cell>
        </row>
        <row r="4462">
          <cell r="A4462">
            <v>4561</v>
          </cell>
          <cell r="B4462" t="str">
            <v>בן חמו יואב</v>
          </cell>
        </row>
        <row r="4463">
          <cell r="A4463">
            <v>4562</v>
          </cell>
          <cell r="B4463" t="str">
            <v>בן שטרית יוסף ופאני</v>
          </cell>
        </row>
        <row r="4464">
          <cell r="A4464">
            <v>4563</v>
          </cell>
          <cell r="B4464" t="str">
            <v>אשכנזי אברהם</v>
          </cell>
        </row>
        <row r="4465">
          <cell r="A4465">
            <v>4564</v>
          </cell>
          <cell r="B4465" t="str">
            <v>מרקו מטילדה,הבן</v>
          </cell>
        </row>
        <row r="4466">
          <cell r="A4466">
            <v>4565</v>
          </cell>
          <cell r="B4466" t="str">
            <v>לוי יום טוב ומרים</v>
          </cell>
        </row>
        <row r="4467">
          <cell r="A4467">
            <v>4566</v>
          </cell>
          <cell r="B4467" t="str">
            <v>קזילוטי לאה</v>
          </cell>
        </row>
        <row r="4468">
          <cell r="A4468">
            <v>4567</v>
          </cell>
          <cell r="B4468" t="str">
            <v>סלע אליהו</v>
          </cell>
        </row>
        <row r="4469">
          <cell r="A4469">
            <v>4568</v>
          </cell>
          <cell r="B4469" t="str">
            <v>קייזר גידי</v>
          </cell>
        </row>
        <row r="4470">
          <cell r="A4470">
            <v>4569</v>
          </cell>
          <cell r="B4470" t="str">
            <v>פלטין רבקה ויוסי</v>
          </cell>
        </row>
        <row r="4471">
          <cell r="A4471">
            <v>4570</v>
          </cell>
          <cell r="B4471" t="str">
            <v>גונן דוד</v>
          </cell>
        </row>
        <row r="4472">
          <cell r="A4472">
            <v>4571</v>
          </cell>
          <cell r="B4472" t="str">
            <v>טיירי טליה</v>
          </cell>
        </row>
        <row r="4473">
          <cell r="A4473">
            <v>4572</v>
          </cell>
          <cell r="B4473" t="str">
            <v>שלם יהודית</v>
          </cell>
        </row>
        <row r="4474">
          <cell r="A4474">
            <v>4573</v>
          </cell>
          <cell r="B4474" t="str">
            <v>זוארץ שמעון ואדווה</v>
          </cell>
        </row>
        <row r="4475">
          <cell r="A4475">
            <v>4574</v>
          </cell>
          <cell r="B4475" t="str">
            <v>הדר ליאור</v>
          </cell>
        </row>
        <row r="4476">
          <cell r="A4476">
            <v>4575</v>
          </cell>
          <cell r="B4476" t="str">
            <v>בן חמו יגאל</v>
          </cell>
        </row>
        <row r="4477">
          <cell r="A4477">
            <v>4576</v>
          </cell>
          <cell r="B4477" t="str">
            <v>אלדן יעקב</v>
          </cell>
        </row>
        <row r="4478">
          <cell r="A4478">
            <v>4577</v>
          </cell>
          <cell r="B4478" t="str">
            <v>אסווח חסן</v>
          </cell>
        </row>
        <row r="4479">
          <cell r="A4479">
            <v>4578</v>
          </cell>
          <cell r="B4479" t="str">
            <v>קליינר פרץ</v>
          </cell>
        </row>
        <row r="4480">
          <cell r="A4480">
            <v>4579</v>
          </cell>
          <cell r="B4480" t="str">
            <v>דמרי רחל</v>
          </cell>
        </row>
        <row r="4481">
          <cell r="A4481">
            <v>4580</v>
          </cell>
          <cell r="B4481" t="str">
            <v>קשלס יהודית</v>
          </cell>
        </row>
        <row r="4482">
          <cell r="A4482">
            <v>4581</v>
          </cell>
          <cell r="B4482" t="str">
            <v>בכר דייזי</v>
          </cell>
        </row>
        <row r="4483">
          <cell r="A4483">
            <v>4582</v>
          </cell>
          <cell r="B4483" t="str">
            <v>כהן בנימין</v>
          </cell>
        </row>
        <row r="4484">
          <cell r="A4484">
            <v>4583</v>
          </cell>
          <cell r="B4484" t="str">
            <v>אביטן בנימין ומרים</v>
          </cell>
        </row>
        <row r="4485">
          <cell r="A4485">
            <v>4584</v>
          </cell>
          <cell r="B4485" t="str">
            <v>בן טוב רוזה ושלמה</v>
          </cell>
        </row>
        <row r="4486">
          <cell r="A4486">
            <v>4585</v>
          </cell>
          <cell r="B4486" t="str">
            <v>אבו חאלד עיישה,מאידה</v>
          </cell>
        </row>
        <row r="4487">
          <cell r="A4487">
            <v>4586</v>
          </cell>
          <cell r="B4487" t="str">
            <v>מולא אורנה</v>
          </cell>
        </row>
        <row r="4488">
          <cell r="A4488">
            <v>4587</v>
          </cell>
          <cell r="B4488" t="str">
            <v>אברמוב נינה</v>
          </cell>
        </row>
        <row r="4489">
          <cell r="A4489">
            <v>4588</v>
          </cell>
          <cell r="B4489" t="str">
            <v>מור מאיר ואודליה</v>
          </cell>
        </row>
        <row r="4490">
          <cell r="A4490">
            <v>4589</v>
          </cell>
          <cell r="B4490" t="str">
            <v>פינקר יוסי ודליה</v>
          </cell>
        </row>
        <row r="4491">
          <cell r="A4491">
            <v>4590</v>
          </cell>
          <cell r="B4491" t="str">
            <v>בן דוד ציון (ליאור)</v>
          </cell>
        </row>
        <row r="4492">
          <cell r="A4492">
            <v>4591</v>
          </cell>
          <cell r="B4492" t="str">
            <v>מרציאנו שלום</v>
          </cell>
        </row>
        <row r="4493">
          <cell r="A4493">
            <v>4592</v>
          </cell>
          <cell r="B4493" t="str">
            <v>איטח רחל (יעקב)</v>
          </cell>
        </row>
        <row r="4494">
          <cell r="A4494">
            <v>4593</v>
          </cell>
          <cell r="B4494" t="str">
            <v>הלל משה</v>
          </cell>
        </row>
        <row r="4495">
          <cell r="A4495">
            <v>4594</v>
          </cell>
          <cell r="B4495" t="str">
            <v>מנטל אמתיה</v>
          </cell>
        </row>
        <row r="4496">
          <cell r="A4496">
            <v>4595</v>
          </cell>
          <cell r="B4496" t="str">
            <v>תמם סוזן</v>
          </cell>
        </row>
        <row r="4497">
          <cell r="A4497">
            <v>4596</v>
          </cell>
          <cell r="B4497" t="str">
            <v>לוי רבקה</v>
          </cell>
        </row>
        <row r="4498">
          <cell r="A4498">
            <v>4597</v>
          </cell>
          <cell r="B4498" t="str">
            <v>לחן דני</v>
          </cell>
        </row>
        <row r="4499">
          <cell r="A4499">
            <v>4598</v>
          </cell>
          <cell r="B4499" t="str">
            <v>עבו דאוד</v>
          </cell>
        </row>
        <row r="4500">
          <cell r="A4500">
            <v>4599</v>
          </cell>
          <cell r="B4500" t="str">
            <v>מינץ עדי</v>
          </cell>
        </row>
        <row r="4501">
          <cell r="A4501">
            <v>4600</v>
          </cell>
          <cell r="B4501" t="str">
            <v>קוצר אדם</v>
          </cell>
        </row>
        <row r="4502">
          <cell r="A4502">
            <v>4601</v>
          </cell>
          <cell r="B4502" t="str">
            <v>מתוק שרה</v>
          </cell>
        </row>
        <row r="4503">
          <cell r="A4503">
            <v>4602</v>
          </cell>
          <cell r="B4503" t="str">
            <v>בדלבייב אבו</v>
          </cell>
        </row>
        <row r="4504">
          <cell r="A4504">
            <v>4603</v>
          </cell>
          <cell r="B4504" t="str">
            <v>מגרלשוילי אברהם (אהרון)</v>
          </cell>
        </row>
        <row r="4505">
          <cell r="A4505">
            <v>4604</v>
          </cell>
          <cell r="B4505" t="str">
            <v>בטשון נסרי</v>
          </cell>
        </row>
        <row r="4506">
          <cell r="A4506">
            <v>4605</v>
          </cell>
          <cell r="B4506" t="str">
            <v>אמויאל מאיר</v>
          </cell>
        </row>
        <row r="4507">
          <cell r="A4507">
            <v>4606</v>
          </cell>
          <cell r="B4507" t="str">
            <v>אבוקסיס שמחה</v>
          </cell>
        </row>
        <row r="4508">
          <cell r="A4508">
            <v>4607</v>
          </cell>
          <cell r="B4508" t="str">
            <v>סבג אדמונד</v>
          </cell>
        </row>
        <row r="4509">
          <cell r="A4509">
            <v>4608</v>
          </cell>
          <cell r="B4509" t="str">
            <v>אבו עמר שוקרי</v>
          </cell>
        </row>
        <row r="4510">
          <cell r="A4510">
            <v>4609</v>
          </cell>
          <cell r="B4510" t="str">
            <v>ארבל שמעון</v>
          </cell>
        </row>
        <row r="4511">
          <cell r="A4511">
            <v>4610</v>
          </cell>
          <cell r="B4511" t="str">
            <v>חג'ג' דוד ודיאנה</v>
          </cell>
        </row>
        <row r="4512">
          <cell r="A4512">
            <v>4611</v>
          </cell>
          <cell r="B4512" t="str">
            <v>אבו ענים אשחאדה</v>
          </cell>
        </row>
        <row r="4513">
          <cell r="A4513">
            <v>4612</v>
          </cell>
          <cell r="B4513" t="str">
            <v>אלטורי ג'ומען</v>
          </cell>
        </row>
        <row r="4514">
          <cell r="A4514">
            <v>4613</v>
          </cell>
          <cell r="B4514" t="str">
            <v>בכר גלית</v>
          </cell>
        </row>
        <row r="4515">
          <cell r="A4515">
            <v>4614</v>
          </cell>
          <cell r="B4515" t="str">
            <v>יחזקאל אברהם ורונית</v>
          </cell>
        </row>
        <row r="4516">
          <cell r="A4516">
            <v>4615</v>
          </cell>
          <cell r="B4516" t="str">
            <v>גורי מרים</v>
          </cell>
        </row>
        <row r="4517">
          <cell r="A4517">
            <v>4616</v>
          </cell>
          <cell r="B4517" t="str">
            <v>עבידאת סאלימי</v>
          </cell>
        </row>
        <row r="4518">
          <cell r="A4518">
            <v>4617</v>
          </cell>
          <cell r="B4518" t="str">
            <v>מישראל ברכה</v>
          </cell>
        </row>
        <row r="4519">
          <cell r="A4519">
            <v>4618</v>
          </cell>
          <cell r="B4519" t="str">
            <v>והבה אביבה</v>
          </cell>
        </row>
        <row r="4520">
          <cell r="A4520">
            <v>4619</v>
          </cell>
          <cell r="B4520" t="str">
            <v>כהן דוד</v>
          </cell>
        </row>
        <row r="4521">
          <cell r="A4521">
            <v>4620</v>
          </cell>
          <cell r="B4521" t="str">
            <v>אהרון ניסים</v>
          </cell>
        </row>
        <row r="4522">
          <cell r="A4522">
            <v>4621</v>
          </cell>
          <cell r="B4522" t="str">
            <v>שטיין טל</v>
          </cell>
        </row>
        <row r="4523">
          <cell r="A4523">
            <v>4622</v>
          </cell>
          <cell r="B4523" t="str">
            <v>צלקישוילי אפרים</v>
          </cell>
        </row>
        <row r="4524">
          <cell r="A4524">
            <v>4623</v>
          </cell>
          <cell r="B4524" t="str">
            <v>מעון ויצו "גפן" אתי,ורדה</v>
          </cell>
        </row>
        <row r="4525">
          <cell r="A4525">
            <v>4624</v>
          </cell>
          <cell r="B4525" t="str">
            <v>קליין ויקי וגלי</v>
          </cell>
        </row>
        <row r="4526">
          <cell r="A4526">
            <v>4625</v>
          </cell>
          <cell r="B4526" t="str">
            <v>גלנטי בני</v>
          </cell>
        </row>
        <row r="4527">
          <cell r="A4527">
            <v>4626</v>
          </cell>
          <cell r="B4527" t="str">
            <v>שלו אבישי</v>
          </cell>
        </row>
        <row r="4528">
          <cell r="A4528">
            <v>4627</v>
          </cell>
          <cell r="B4528" t="str">
            <v>מירלשוילי גבריאל ופנינה</v>
          </cell>
        </row>
        <row r="4529">
          <cell r="A4529">
            <v>4628</v>
          </cell>
          <cell r="B4529" t="str">
            <v>אילוז מיכאל</v>
          </cell>
        </row>
        <row r="4530">
          <cell r="A4530">
            <v>4629</v>
          </cell>
          <cell r="B4530" t="str">
            <v>שביט אדוה</v>
          </cell>
        </row>
        <row r="4531">
          <cell r="A4531">
            <v>4630</v>
          </cell>
          <cell r="B4531" t="str">
            <v>מדזאר אלי</v>
          </cell>
        </row>
        <row r="4532">
          <cell r="A4532">
            <v>4631</v>
          </cell>
          <cell r="B4532" t="str">
            <v>שמיס לובה</v>
          </cell>
        </row>
        <row r="4533">
          <cell r="A4533">
            <v>4632</v>
          </cell>
          <cell r="B4533" t="str">
            <v>שילטון פולט</v>
          </cell>
        </row>
        <row r="4534">
          <cell r="A4534">
            <v>4633</v>
          </cell>
          <cell r="B4534" t="str">
            <v>ערוב משה</v>
          </cell>
        </row>
        <row r="4535">
          <cell r="A4535">
            <v>4634</v>
          </cell>
          <cell r="B4535" t="str">
            <v>אברהמוף יוסי ודלית</v>
          </cell>
        </row>
        <row r="4536">
          <cell r="A4536">
            <v>4635</v>
          </cell>
          <cell r="B4536" t="str">
            <v>רפאלי דוד</v>
          </cell>
        </row>
        <row r="4537">
          <cell r="A4537">
            <v>4636</v>
          </cell>
          <cell r="B4537" t="str">
            <v>סימיונוב ולרי ומריה</v>
          </cell>
        </row>
        <row r="4538">
          <cell r="A4538">
            <v>4637</v>
          </cell>
          <cell r="B4538" t="str">
            <v>חביב דייזי</v>
          </cell>
        </row>
        <row r="4539">
          <cell r="A4539">
            <v>4638</v>
          </cell>
          <cell r="B4539" t="str">
            <v>שמעונוב ניסים</v>
          </cell>
        </row>
        <row r="4540">
          <cell r="A4540">
            <v>4639</v>
          </cell>
          <cell r="B4540" t="str">
            <v>טלי מהא</v>
          </cell>
        </row>
        <row r="4541">
          <cell r="A4541">
            <v>4640</v>
          </cell>
          <cell r="B4541" t="str">
            <v>סלים נח</v>
          </cell>
        </row>
        <row r="4542">
          <cell r="A4542">
            <v>4641</v>
          </cell>
          <cell r="B4542" t="str">
            <v>סיטבון שרה</v>
          </cell>
        </row>
        <row r="4543">
          <cell r="A4543">
            <v>4642</v>
          </cell>
          <cell r="B4543" t="str">
            <v>טועמה ויליאם</v>
          </cell>
        </row>
        <row r="4544">
          <cell r="A4544">
            <v>4643</v>
          </cell>
          <cell r="B4544" t="str">
            <v>נגר זוהר</v>
          </cell>
        </row>
        <row r="4545">
          <cell r="A4545">
            <v>4644</v>
          </cell>
          <cell r="B4545" t="str">
            <v>טרזי ניבין</v>
          </cell>
        </row>
        <row r="4546">
          <cell r="A4546">
            <v>4645</v>
          </cell>
          <cell r="B4546" t="str">
            <v>שילה תמר</v>
          </cell>
        </row>
        <row r="4547">
          <cell r="A4547">
            <v>4646</v>
          </cell>
          <cell r="B4547" t="str">
            <v>שמואל אברהם</v>
          </cell>
        </row>
        <row r="4548">
          <cell r="A4548">
            <v>4647</v>
          </cell>
          <cell r="B4548" t="str">
            <v>פרחי חיה (מטי)</v>
          </cell>
        </row>
        <row r="4549">
          <cell r="A4549">
            <v>4648</v>
          </cell>
          <cell r="B4549" t="str">
            <v>ראובן דייזי</v>
          </cell>
        </row>
        <row r="4550">
          <cell r="A4550">
            <v>4649</v>
          </cell>
          <cell r="B4550" t="str">
            <v>חג'ג' דינה</v>
          </cell>
        </row>
        <row r="4551">
          <cell r="A4551">
            <v>4650</v>
          </cell>
          <cell r="B4551" t="str">
            <v>זלקה טקלה</v>
          </cell>
        </row>
        <row r="4552">
          <cell r="A4552">
            <v>4651</v>
          </cell>
          <cell r="B4552" t="str">
            <v>סקורניק ויקטור</v>
          </cell>
        </row>
        <row r="4553">
          <cell r="A4553">
            <v>4652</v>
          </cell>
          <cell r="B4553" t="str">
            <v>אביגזר שלמה</v>
          </cell>
        </row>
        <row r="4554">
          <cell r="A4554">
            <v>4653</v>
          </cell>
          <cell r="B4554" t="str">
            <v>לוי שרה ויצחק</v>
          </cell>
        </row>
        <row r="4555">
          <cell r="A4555">
            <v>4654</v>
          </cell>
          <cell r="B4555" t="str">
            <v>שלום רינה</v>
          </cell>
        </row>
        <row r="4556">
          <cell r="A4556">
            <v>4655</v>
          </cell>
          <cell r="B4556" t="str">
            <v>אוליאל חנה</v>
          </cell>
        </row>
        <row r="4557">
          <cell r="A4557">
            <v>4656</v>
          </cell>
          <cell r="B4557" t="str">
            <v>תמם שרית ומידד</v>
          </cell>
        </row>
        <row r="4558">
          <cell r="A4558">
            <v>4657</v>
          </cell>
          <cell r="B4558" t="str">
            <v>לביא לימור ודני</v>
          </cell>
        </row>
        <row r="4559">
          <cell r="A4559">
            <v>4658</v>
          </cell>
          <cell r="B4559" t="str">
            <v>אליזרוב רומן</v>
          </cell>
        </row>
        <row r="4560">
          <cell r="A4560">
            <v>4659</v>
          </cell>
          <cell r="B4560" t="str">
            <v>איטח אשר (דודי)</v>
          </cell>
        </row>
        <row r="4561">
          <cell r="A4561">
            <v>4660</v>
          </cell>
          <cell r="B4561" t="str">
            <v>דגן מירי</v>
          </cell>
        </row>
        <row r="4562">
          <cell r="A4562">
            <v>4661</v>
          </cell>
          <cell r="B4562" t="str">
            <v>לגלי עדנה ויוסי</v>
          </cell>
        </row>
        <row r="4563">
          <cell r="A4563">
            <v>4662</v>
          </cell>
          <cell r="B4563" t="str">
            <v>מעון ויצו שמש יקירה אלוני</v>
          </cell>
        </row>
        <row r="4564">
          <cell r="A4564">
            <v>4663</v>
          </cell>
          <cell r="B4564" t="str">
            <v>בוטרשוילי יצחק</v>
          </cell>
        </row>
        <row r="4565">
          <cell r="A4565">
            <v>4664</v>
          </cell>
          <cell r="B4565" t="str">
            <v>חנאווי סמיר</v>
          </cell>
        </row>
        <row r="4566">
          <cell r="A4566">
            <v>4665</v>
          </cell>
          <cell r="B4566" t="str">
            <v>הלל שושנה</v>
          </cell>
        </row>
        <row r="4567">
          <cell r="A4567">
            <v>4666</v>
          </cell>
          <cell r="B4567" t="str">
            <v>ממן יוסי</v>
          </cell>
        </row>
        <row r="4568">
          <cell r="A4568">
            <v>4667</v>
          </cell>
          <cell r="B4568" t="str">
            <v>שלי דניס</v>
          </cell>
        </row>
        <row r="4569">
          <cell r="A4569">
            <v>4668</v>
          </cell>
          <cell r="B4569" t="str">
            <v>מע"ש לוד אריאלה (צבי)</v>
          </cell>
        </row>
        <row r="4570">
          <cell r="A4570">
            <v>4669</v>
          </cell>
          <cell r="B4570" t="str">
            <v>פיש דוד וחיה</v>
          </cell>
        </row>
        <row r="4571">
          <cell r="A4571">
            <v>4670</v>
          </cell>
          <cell r="B4571" t="str">
            <v>לואבני נידה</v>
          </cell>
        </row>
        <row r="4572">
          <cell r="A4572">
            <v>4671</v>
          </cell>
          <cell r="B4572" t="str">
            <v>מסר יוכי</v>
          </cell>
        </row>
        <row r="4573">
          <cell r="A4573">
            <v>4672</v>
          </cell>
          <cell r="B4573" t="str">
            <v>בק דני</v>
          </cell>
        </row>
        <row r="4574">
          <cell r="A4574">
            <v>4673</v>
          </cell>
          <cell r="B4574" t="str">
            <v>סעדון זהבה</v>
          </cell>
        </row>
        <row r="4575">
          <cell r="A4575">
            <v>4674</v>
          </cell>
          <cell r="B4575" t="str">
            <v>משה אלברט</v>
          </cell>
        </row>
        <row r="4576">
          <cell r="A4576">
            <v>4675</v>
          </cell>
          <cell r="B4576" t="str">
            <v>ביצ'צ'ו חיים ופלומבה</v>
          </cell>
        </row>
        <row r="4577">
          <cell r="A4577">
            <v>4676</v>
          </cell>
          <cell r="B4577" t="str">
            <v>סמדג'ה אסתר</v>
          </cell>
        </row>
        <row r="4578">
          <cell r="A4578">
            <v>4677</v>
          </cell>
          <cell r="B4578" t="str">
            <v>סרנגה יהודה</v>
          </cell>
        </row>
        <row r="4579">
          <cell r="A4579">
            <v>4678</v>
          </cell>
          <cell r="B4579" t="str">
            <v>אלישקשוילי יוסף ואסתר</v>
          </cell>
        </row>
        <row r="4580">
          <cell r="A4580">
            <v>4679</v>
          </cell>
          <cell r="B4580" t="str">
            <v>גולדשטיין משה</v>
          </cell>
        </row>
        <row r="4581">
          <cell r="A4581">
            <v>4680</v>
          </cell>
          <cell r="B4581" t="str">
            <v>חיימי אלי</v>
          </cell>
        </row>
        <row r="4582">
          <cell r="A4582">
            <v>4681</v>
          </cell>
          <cell r="B4582" t="str">
            <v>חסן מטילדה</v>
          </cell>
        </row>
        <row r="4583">
          <cell r="A4583">
            <v>4682</v>
          </cell>
          <cell r="B4583" t="str">
            <v>נוימן חיים</v>
          </cell>
        </row>
        <row r="4584">
          <cell r="A4584">
            <v>4683</v>
          </cell>
          <cell r="B4584" t="str">
            <v>סיטבון מוטי ואפרת</v>
          </cell>
        </row>
        <row r="4585">
          <cell r="A4585">
            <v>4684</v>
          </cell>
          <cell r="B4585" t="str">
            <v>נעים מנשה</v>
          </cell>
        </row>
        <row r="4586">
          <cell r="A4586">
            <v>4685</v>
          </cell>
          <cell r="B4586" t="str">
            <v>מיכאלי יוחנן ואנה</v>
          </cell>
        </row>
        <row r="4587">
          <cell r="A4587">
            <v>4686</v>
          </cell>
          <cell r="B4587" t="str">
            <v>ישראל שלום</v>
          </cell>
        </row>
        <row r="4588">
          <cell r="A4588">
            <v>4687</v>
          </cell>
          <cell r="B4588" t="str">
            <v>יהושוע נדי'ה ומרדכי</v>
          </cell>
        </row>
        <row r="4589">
          <cell r="A4589">
            <v>4688</v>
          </cell>
          <cell r="B4589" t="str">
            <v>דהן אורי ורחל</v>
          </cell>
        </row>
        <row r="4590">
          <cell r="A4590">
            <v>4689</v>
          </cell>
          <cell r="B4590" t="str">
            <v>אבו עמאר אולפאת</v>
          </cell>
        </row>
        <row r="4591">
          <cell r="A4591">
            <v>4690</v>
          </cell>
          <cell r="B4591" t="str">
            <v>סעדון יהושוע</v>
          </cell>
        </row>
        <row r="4592">
          <cell r="A4592">
            <v>4691</v>
          </cell>
          <cell r="B4592" t="str">
            <v>רמון רפי</v>
          </cell>
        </row>
        <row r="4593">
          <cell r="A4593">
            <v>4692</v>
          </cell>
          <cell r="B4593" t="str">
            <v>שפט אורית</v>
          </cell>
        </row>
        <row r="4594">
          <cell r="A4594">
            <v>4693</v>
          </cell>
          <cell r="B4594" t="str">
            <v>רחמילביץ ברכה</v>
          </cell>
        </row>
        <row r="4595">
          <cell r="A4595">
            <v>4694</v>
          </cell>
          <cell r="B4595" t="str">
            <v>בן חמו מיטל ושרון</v>
          </cell>
        </row>
        <row r="4596">
          <cell r="A4596">
            <v>4695</v>
          </cell>
          <cell r="B4596" t="str">
            <v>חג'ג' ויקטור</v>
          </cell>
        </row>
        <row r="4597">
          <cell r="A4597">
            <v>4696</v>
          </cell>
          <cell r="B4597" t="str">
            <v>ורון שמואל</v>
          </cell>
        </row>
        <row r="4598">
          <cell r="A4598">
            <v>4697</v>
          </cell>
          <cell r="B4598" t="str">
            <v>רובינשטיין אסיה</v>
          </cell>
        </row>
        <row r="4599">
          <cell r="A4599">
            <v>4698</v>
          </cell>
          <cell r="B4599" t="str">
            <v>בן ברוך נפתלי (ראובן)</v>
          </cell>
        </row>
        <row r="4600">
          <cell r="A4600">
            <v>4699</v>
          </cell>
          <cell r="B4600" t="str">
            <v>קנר מיכאל</v>
          </cell>
        </row>
        <row r="4601">
          <cell r="A4601">
            <v>4700</v>
          </cell>
          <cell r="B4601" t="str">
            <v>קריאף שלמה</v>
          </cell>
        </row>
        <row r="4602">
          <cell r="A4602">
            <v>4701</v>
          </cell>
          <cell r="B4602" t="str">
            <v>וסרמן ולנטינה</v>
          </cell>
        </row>
        <row r="4603">
          <cell r="A4603">
            <v>4702</v>
          </cell>
          <cell r="B4603" t="str">
            <v>יששכר יששכר</v>
          </cell>
        </row>
        <row r="4604">
          <cell r="A4604">
            <v>4703</v>
          </cell>
          <cell r="B4604" t="str">
            <v>בן אמרה שמחה(איריס)</v>
          </cell>
        </row>
        <row r="4605">
          <cell r="A4605">
            <v>4704</v>
          </cell>
          <cell r="B4605" t="str">
            <v>בר אסתר</v>
          </cell>
        </row>
        <row r="4606">
          <cell r="A4606">
            <v>4705</v>
          </cell>
          <cell r="B4606" t="str">
            <v>ורולקר אלקן</v>
          </cell>
        </row>
        <row r="4607">
          <cell r="A4607">
            <v>4706</v>
          </cell>
          <cell r="B4607" t="str">
            <v>אלג'ם משה</v>
          </cell>
        </row>
        <row r="4608">
          <cell r="A4608">
            <v>4707</v>
          </cell>
          <cell r="B4608" t="str">
            <v>אזברגה נועה</v>
          </cell>
        </row>
        <row r="4609">
          <cell r="A4609">
            <v>4708</v>
          </cell>
          <cell r="B4609" t="str">
            <v>הילדסהיימר אסף ואפרת</v>
          </cell>
        </row>
        <row r="4610">
          <cell r="A4610">
            <v>4709</v>
          </cell>
          <cell r="B4610" t="str">
            <v>מסורי עובדיה</v>
          </cell>
        </row>
        <row r="4611">
          <cell r="A4611">
            <v>4710</v>
          </cell>
          <cell r="B4611" t="str">
            <v>לבנהרץ שלום ודינה</v>
          </cell>
        </row>
        <row r="4612">
          <cell r="A4612">
            <v>4711</v>
          </cell>
          <cell r="B4612" t="str">
            <v>בן ישי חנה</v>
          </cell>
        </row>
        <row r="4613">
          <cell r="A4613">
            <v>4712</v>
          </cell>
          <cell r="B4613" t="str">
            <v>שלום כרמלה</v>
          </cell>
        </row>
        <row r="4614">
          <cell r="A4614">
            <v>4713</v>
          </cell>
          <cell r="B4614" t="str">
            <v>בוהנסקי גלית</v>
          </cell>
        </row>
        <row r="4615">
          <cell r="A4615">
            <v>4714</v>
          </cell>
          <cell r="B4615" t="str">
            <v>ברוך אלמיטו</v>
          </cell>
        </row>
        <row r="4616">
          <cell r="A4616">
            <v>4715</v>
          </cell>
          <cell r="B4616" t="str">
            <v>בן שלמה אלעזר ויעל</v>
          </cell>
        </row>
        <row r="4617">
          <cell r="A4617">
            <v>4716</v>
          </cell>
          <cell r="B4617" t="str">
            <v>זמיר קובי וסימה</v>
          </cell>
        </row>
        <row r="4618">
          <cell r="A4618">
            <v>4717</v>
          </cell>
          <cell r="B4618" t="str">
            <v>כהן מזל</v>
          </cell>
        </row>
        <row r="4619">
          <cell r="A4619">
            <v>4718</v>
          </cell>
          <cell r="B4619" t="str">
            <v>בן חמו ראובן</v>
          </cell>
        </row>
        <row r="4620">
          <cell r="A4620">
            <v>4719</v>
          </cell>
          <cell r="B4620" t="str">
            <v>חסין רפאל</v>
          </cell>
        </row>
        <row r="4621">
          <cell r="A4621">
            <v>4720</v>
          </cell>
          <cell r="B4621" t="str">
            <v>צפירה דקר</v>
          </cell>
        </row>
        <row r="4622">
          <cell r="A4622">
            <v>4721</v>
          </cell>
          <cell r="B4622" t="str">
            <v>קראוס איה</v>
          </cell>
        </row>
        <row r="4623">
          <cell r="A4623">
            <v>4722</v>
          </cell>
          <cell r="B4623" t="str">
            <v>שרון אברהם</v>
          </cell>
        </row>
        <row r="4624">
          <cell r="A4624">
            <v>4723</v>
          </cell>
          <cell r="B4624" t="str">
            <v>קונדה גריגורי,אליזבט</v>
          </cell>
        </row>
        <row r="4625">
          <cell r="A4625">
            <v>4724</v>
          </cell>
          <cell r="B4625" t="str">
            <v>פלצ'י שמוליק</v>
          </cell>
        </row>
        <row r="4626">
          <cell r="A4626">
            <v>4725</v>
          </cell>
          <cell r="B4626" t="str">
            <v>כלפתי מרים</v>
          </cell>
        </row>
        <row r="4627">
          <cell r="A4627">
            <v>4726</v>
          </cell>
          <cell r="B4627" t="str">
            <v>אנקר אלי</v>
          </cell>
        </row>
        <row r="4628">
          <cell r="A4628">
            <v>4727</v>
          </cell>
          <cell r="B4628" t="str">
            <v>גוטרמן דובי</v>
          </cell>
        </row>
        <row r="4629">
          <cell r="A4629">
            <v>4728</v>
          </cell>
          <cell r="B4629" t="str">
            <v>ביהם אורי</v>
          </cell>
        </row>
        <row r="4630">
          <cell r="A4630">
            <v>4729</v>
          </cell>
          <cell r="B4630" t="str">
            <v>אבו גריבה חנן</v>
          </cell>
        </row>
        <row r="4631">
          <cell r="A4631">
            <v>4730</v>
          </cell>
          <cell r="B4631" t="str">
            <v>דביר אבי וללי</v>
          </cell>
        </row>
        <row r="4632">
          <cell r="A4632">
            <v>4731</v>
          </cell>
          <cell r="B4632" t="str">
            <v>כהן שלמה ורבקה</v>
          </cell>
        </row>
        <row r="4633">
          <cell r="A4633">
            <v>4732</v>
          </cell>
          <cell r="B4633" t="str">
            <v>דסה ירמיהו</v>
          </cell>
        </row>
        <row r="4634">
          <cell r="A4634">
            <v>4733</v>
          </cell>
          <cell r="B4634" t="str">
            <v>אבו סיאם בלל וג'ואינה</v>
          </cell>
        </row>
        <row r="4635">
          <cell r="A4635">
            <v>4734</v>
          </cell>
          <cell r="B4635" t="str">
            <v>מירסקי מרק</v>
          </cell>
        </row>
        <row r="4636">
          <cell r="A4636">
            <v>4735</v>
          </cell>
          <cell r="B4636" t="str">
            <v>ג'אנה חיים</v>
          </cell>
        </row>
        <row r="4637">
          <cell r="A4637">
            <v>4736</v>
          </cell>
          <cell r="B4637" t="str">
            <v>בלוך אבנר וצילה</v>
          </cell>
        </row>
        <row r="4638">
          <cell r="A4638">
            <v>4737</v>
          </cell>
          <cell r="B4638" t="str">
            <v>אוסטין עופרה</v>
          </cell>
        </row>
        <row r="4639">
          <cell r="A4639">
            <v>4738</v>
          </cell>
          <cell r="B4639" t="str">
            <v>גבריאלוב יורי</v>
          </cell>
        </row>
        <row r="4640">
          <cell r="A4640">
            <v>4739</v>
          </cell>
          <cell r="B4640" t="str">
            <v>בריח זהבה</v>
          </cell>
        </row>
        <row r="4641">
          <cell r="A4641">
            <v>4740</v>
          </cell>
          <cell r="B4641" t="str">
            <v>אהרונוב סבטלנה</v>
          </cell>
        </row>
        <row r="4642">
          <cell r="A4642">
            <v>4741</v>
          </cell>
          <cell r="B4642" t="str">
            <v>בילבסקי עופר</v>
          </cell>
        </row>
        <row r="4643">
          <cell r="A4643">
            <v>4742</v>
          </cell>
          <cell r="B4643" t="str">
            <v>אברמוב אלברט</v>
          </cell>
        </row>
        <row r="4644">
          <cell r="A4644">
            <v>4743</v>
          </cell>
          <cell r="B4644" t="str">
            <v>יצחק אליס</v>
          </cell>
        </row>
        <row r="4645">
          <cell r="A4645">
            <v>4744</v>
          </cell>
          <cell r="B4645" t="str">
            <v>עמר מרסל(ארמונד)</v>
          </cell>
        </row>
        <row r="4646">
          <cell r="A4646">
            <v>4745</v>
          </cell>
          <cell r="B4646" t="str">
            <v>אומר ישראל</v>
          </cell>
        </row>
        <row r="4647">
          <cell r="A4647">
            <v>4746</v>
          </cell>
          <cell r="B4647" t="str">
            <v>בלקר ערן ומיטל</v>
          </cell>
        </row>
        <row r="4648">
          <cell r="A4648">
            <v>4747</v>
          </cell>
          <cell r="B4648" t="str">
            <v>פלג יצחק ועדנה</v>
          </cell>
        </row>
        <row r="4649">
          <cell r="A4649">
            <v>4748</v>
          </cell>
          <cell r="B4649" t="str">
            <v>קיילין אילנה</v>
          </cell>
        </row>
        <row r="4650">
          <cell r="A4650">
            <v>4749</v>
          </cell>
          <cell r="B4650" t="str">
            <v>מנשרוב סלים</v>
          </cell>
        </row>
        <row r="4651">
          <cell r="A4651">
            <v>4750</v>
          </cell>
          <cell r="B4651" t="str">
            <v>שמש אירית</v>
          </cell>
        </row>
        <row r="4652">
          <cell r="A4652">
            <v>4751</v>
          </cell>
          <cell r="B4652" t="str">
            <v>קטייב שמחה ומירי</v>
          </cell>
        </row>
        <row r="4653">
          <cell r="A4653">
            <v>4752</v>
          </cell>
          <cell r="B4653" t="str">
            <v>גלינרט דני</v>
          </cell>
        </row>
        <row r="4654">
          <cell r="A4654">
            <v>4753</v>
          </cell>
          <cell r="B4654" t="str">
            <v>ישראלי ערן</v>
          </cell>
        </row>
        <row r="4655">
          <cell r="A4655">
            <v>4754</v>
          </cell>
          <cell r="B4655" t="str">
            <v>סלע רחל</v>
          </cell>
        </row>
        <row r="4656">
          <cell r="A4656">
            <v>4755</v>
          </cell>
          <cell r="B4656" t="str">
            <v>מוניאר סמי</v>
          </cell>
        </row>
        <row r="4657">
          <cell r="A4657">
            <v>4756</v>
          </cell>
          <cell r="B4657" t="str">
            <v>משה מלכה</v>
          </cell>
        </row>
        <row r="4658">
          <cell r="A4658">
            <v>4757</v>
          </cell>
          <cell r="B4658" t="str">
            <v>פלדל טוביה ומירי</v>
          </cell>
        </row>
        <row r="4659">
          <cell r="A4659">
            <v>4758</v>
          </cell>
          <cell r="B4659" t="str">
            <v>אבו סחב נורה</v>
          </cell>
        </row>
        <row r="4660">
          <cell r="A4660">
            <v>4759</v>
          </cell>
          <cell r="B4660" t="str">
            <v>ספיר יוסף</v>
          </cell>
        </row>
        <row r="4661">
          <cell r="A4661">
            <v>4760</v>
          </cell>
          <cell r="B4661" t="str">
            <v>תומר מנשה</v>
          </cell>
        </row>
        <row r="4662">
          <cell r="A4662">
            <v>4761</v>
          </cell>
          <cell r="B4662" t="str">
            <v>ברגיל אורלי</v>
          </cell>
        </row>
        <row r="4663">
          <cell r="A4663">
            <v>4762</v>
          </cell>
          <cell r="B4663" t="str">
            <v>ניניו יצחק ודבורה</v>
          </cell>
        </row>
        <row r="4664">
          <cell r="A4664">
            <v>4763</v>
          </cell>
          <cell r="B4664" t="str">
            <v>אקושוילי שמעון</v>
          </cell>
        </row>
        <row r="4665">
          <cell r="A4665">
            <v>4764</v>
          </cell>
          <cell r="B4665" t="str">
            <v>מאיר נורברטו וגילה</v>
          </cell>
        </row>
        <row r="4666">
          <cell r="A4666">
            <v>4765</v>
          </cell>
          <cell r="B4666" t="str">
            <v>מיכאלשוילי יוסף</v>
          </cell>
        </row>
        <row r="4667">
          <cell r="A4667">
            <v>4766</v>
          </cell>
          <cell r="B4667" t="str">
            <v>שמלד' זאורי</v>
          </cell>
        </row>
        <row r="4668">
          <cell r="A4668">
            <v>4767</v>
          </cell>
          <cell r="B4668" t="str">
            <v>דלבה שי ואילנית</v>
          </cell>
        </row>
        <row r="4669">
          <cell r="A4669">
            <v>4768</v>
          </cell>
          <cell r="B4669" t="str">
            <v>טטרואשוילי אלי</v>
          </cell>
        </row>
        <row r="4670">
          <cell r="A4670">
            <v>4769</v>
          </cell>
          <cell r="B4670" t="str">
            <v>זנו אילן</v>
          </cell>
        </row>
        <row r="4671">
          <cell r="A4671">
            <v>4770</v>
          </cell>
          <cell r="B4671" t="str">
            <v>אברהם אלכסנדר</v>
          </cell>
        </row>
        <row r="4672">
          <cell r="A4672">
            <v>4771</v>
          </cell>
          <cell r="B4672" t="str">
            <v>יוסופוב בן ציון</v>
          </cell>
        </row>
        <row r="4673">
          <cell r="A4673">
            <v>4772</v>
          </cell>
          <cell r="B4673" t="str">
            <v>מימון בני</v>
          </cell>
        </row>
        <row r="4674">
          <cell r="A4674">
            <v>4773</v>
          </cell>
          <cell r="B4674" t="str">
            <v>קריאף מרים</v>
          </cell>
        </row>
        <row r="4675">
          <cell r="A4675">
            <v>4774</v>
          </cell>
          <cell r="B4675" t="str">
            <v>פש מרדכי</v>
          </cell>
        </row>
        <row r="4676">
          <cell r="A4676">
            <v>4775</v>
          </cell>
          <cell r="B4676" t="str">
            <v>טפרה שלמה</v>
          </cell>
        </row>
        <row r="4677">
          <cell r="A4677">
            <v>4776</v>
          </cell>
          <cell r="B4677" t="str">
            <v>בן עמי אברהם ואסתר</v>
          </cell>
        </row>
        <row r="4678">
          <cell r="A4678">
            <v>4777</v>
          </cell>
          <cell r="B4678" t="str">
            <v>בירן רחל</v>
          </cell>
        </row>
        <row r="4679">
          <cell r="A4679">
            <v>4778</v>
          </cell>
          <cell r="B4679" t="str">
            <v>טויטו מרגלית</v>
          </cell>
        </row>
        <row r="4680">
          <cell r="A4680">
            <v>4779</v>
          </cell>
          <cell r="B4680" t="str">
            <v>לסלבוים דוד וג'ינה</v>
          </cell>
        </row>
        <row r="4681">
          <cell r="A4681">
            <v>4780</v>
          </cell>
          <cell r="B4681" t="str">
            <v>ויסנשטרן אליקים</v>
          </cell>
        </row>
        <row r="4682">
          <cell r="A4682">
            <v>4781</v>
          </cell>
          <cell r="B4682" t="str">
            <v>גבאי יעקב</v>
          </cell>
        </row>
        <row r="4683">
          <cell r="A4683">
            <v>4782</v>
          </cell>
          <cell r="B4683" t="str">
            <v>טימם יוסף ושרה</v>
          </cell>
        </row>
        <row r="4684">
          <cell r="A4684">
            <v>4783</v>
          </cell>
          <cell r="B4684" t="str">
            <v>אסרף אסתר</v>
          </cell>
        </row>
        <row r="4685">
          <cell r="A4685">
            <v>4784</v>
          </cell>
          <cell r="B4685" t="str">
            <v>צווניאשוילי בוריס</v>
          </cell>
        </row>
        <row r="4686">
          <cell r="A4686">
            <v>4785</v>
          </cell>
          <cell r="B4686" t="str">
            <v>ויסלושקין ולדימיר</v>
          </cell>
        </row>
        <row r="4687">
          <cell r="A4687">
            <v>4786</v>
          </cell>
          <cell r="B4687" t="str">
            <v>מגרו אלי ודליה</v>
          </cell>
        </row>
        <row r="4688">
          <cell r="A4688">
            <v>4787</v>
          </cell>
          <cell r="B4688" t="str">
            <v>אלעוברה תאופיק</v>
          </cell>
        </row>
        <row r="4689">
          <cell r="A4689">
            <v>4788</v>
          </cell>
          <cell r="B4689" t="str">
            <v>בן עובד חיה</v>
          </cell>
        </row>
        <row r="4690">
          <cell r="A4690">
            <v>4789</v>
          </cell>
          <cell r="B4690" t="str">
            <v>מרציאנו יעקב</v>
          </cell>
        </row>
        <row r="4691">
          <cell r="A4691">
            <v>4790</v>
          </cell>
          <cell r="B4691" t="str">
            <v>ספיר אורלי</v>
          </cell>
        </row>
        <row r="4692">
          <cell r="A4692">
            <v>4791</v>
          </cell>
          <cell r="B4692" t="str">
            <v>קושניר אירה</v>
          </cell>
        </row>
        <row r="4693">
          <cell r="A4693">
            <v>4792</v>
          </cell>
          <cell r="B4693" t="str">
            <v>מזרחי אילנית</v>
          </cell>
        </row>
        <row r="4694">
          <cell r="A4694">
            <v>4793</v>
          </cell>
          <cell r="B4694" t="str">
            <v>אלרן עינת</v>
          </cell>
        </row>
        <row r="4695">
          <cell r="A4695">
            <v>4794</v>
          </cell>
          <cell r="B4695" t="str">
            <v>טובול דוד</v>
          </cell>
        </row>
        <row r="4696">
          <cell r="A4696">
            <v>4795</v>
          </cell>
          <cell r="B4696" t="str">
            <v>גור מרי ושאול</v>
          </cell>
        </row>
        <row r="4697">
          <cell r="A4697">
            <v>4796</v>
          </cell>
          <cell r="B4697" t="str">
            <v>אלחאפי חאדרה,סאנה</v>
          </cell>
        </row>
        <row r="4698">
          <cell r="A4698">
            <v>4797</v>
          </cell>
          <cell r="B4698" t="str">
            <v>בן גיגי שלמה</v>
          </cell>
        </row>
        <row r="4699">
          <cell r="A4699">
            <v>4798</v>
          </cell>
          <cell r="B4699" t="str">
            <v>נורמטוב משיח והלנה</v>
          </cell>
        </row>
        <row r="4700">
          <cell r="A4700">
            <v>4799</v>
          </cell>
          <cell r="B4700" t="str">
            <v>פינגר אליעזר</v>
          </cell>
        </row>
        <row r="4701">
          <cell r="A4701">
            <v>4800</v>
          </cell>
          <cell r="B4701" t="str">
            <v>אזברגה קאיד</v>
          </cell>
        </row>
        <row r="4702">
          <cell r="A4702">
            <v>4801</v>
          </cell>
          <cell r="B4702" t="str">
            <v>אזולאי יעקב</v>
          </cell>
        </row>
        <row r="4703">
          <cell r="A4703">
            <v>4802</v>
          </cell>
          <cell r="B4703" t="str">
            <v>אדרי סימונה וחנניה</v>
          </cell>
        </row>
        <row r="4704">
          <cell r="A4704">
            <v>4803</v>
          </cell>
          <cell r="B4704" t="str">
            <v>לב אבירם</v>
          </cell>
        </row>
        <row r="4705">
          <cell r="A4705">
            <v>4804</v>
          </cell>
          <cell r="B4705" t="str">
            <v>מלכה אברהם</v>
          </cell>
        </row>
        <row r="4706">
          <cell r="A4706">
            <v>4805</v>
          </cell>
          <cell r="B4706" t="str">
            <v>ענבר יניב</v>
          </cell>
        </row>
        <row r="4707">
          <cell r="A4707">
            <v>4806</v>
          </cell>
          <cell r="B4707" t="str">
            <v>כהן רפי</v>
          </cell>
        </row>
        <row r="4708">
          <cell r="A4708">
            <v>4807</v>
          </cell>
          <cell r="B4708" t="str">
            <v>פודים אלכס</v>
          </cell>
        </row>
        <row r="4709">
          <cell r="A4709">
            <v>4808</v>
          </cell>
          <cell r="B4709" t="str">
            <v>וחידי מינו</v>
          </cell>
        </row>
        <row r="4710">
          <cell r="A4710">
            <v>4809</v>
          </cell>
          <cell r="B4710" t="str">
            <v>חזיזה שושנה</v>
          </cell>
        </row>
        <row r="4711">
          <cell r="A4711">
            <v>4810</v>
          </cell>
          <cell r="B4711" t="str">
            <v>בוכניק גיא</v>
          </cell>
        </row>
        <row r="4712">
          <cell r="A4712">
            <v>4811</v>
          </cell>
          <cell r="B4712" t="str">
            <v>ידגרוב יורי</v>
          </cell>
        </row>
        <row r="4713">
          <cell r="A4713">
            <v>4812</v>
          </cell>
          <cell r="B4713" t="str">
            <v>בלס ורדית</v>
          </cell>
        </row>
        <row r="4714">
          <cell r="A4714">
            <v>4813</v>
          </cell>
          <cell r="B4714" t="str">
            <v>סרוסי יהודה</v>
          </cell>
        </row>
        <row r="4715">
          <cell r="A4715">
            <v>4814</v>
          </cell>
          <cell r="B4715" t="str">
            <v>בן עמי מוטי</v>
          </cell>
        </row>
        <row r="4716">
          <cell r="A4716">
            <v>4815</v>
          </cell>
          <cell r="B4716" t="str">
            <v>כהן אורנה (דוד)</v>
          </cell>
        </row>
        <row r="4717">
          <cell r="A4717">
            <v>4816</v>
          </cell>
          <cell r="B4717" t="str">
            <v>סמסונוב לאוניד</v>
          </cell>
        </row>
        <row r="4718">
          <cell r="A4718">
            <v>4817</v>
          </cell>
          <cell r="B4718" t="str">
            <v>ביטון הרצל</v>
          </cell>
        </row>
        <row r="4719">
          <cell r="A4719">
            <v>4818</v>
          </cell>
          <cell r="B4719" t="str">
            <v>מימון זהבה</v>
          </cell>
        </row>
        <row r="4720">
          <cell r="A4720">
            <v>4819</v>
          </cell>
          <cell r="B4720" t="str">
            <v>בן עוזין ברוך וסופי</v>
          </cell>
        </row>
        <row r="4721">
          <cell r="A4721">
            <v>4820</v>
          </cell>
          <cell r="B4721" t="str">
            <v>בנין מרסל וינון</v>
          </cell>
        </row>
        <row r="4722">
          <cell r="A4722">
            <v>4821</v>
          </cell>
          <cell r="B4722" t="str">
            <v>קופליק אורית וצביקה</v>
          </cell>
        </row>
        <row r="4723">
          <cell r="A4723">
            <v>4822</v>
          </cell>
          <cell r="B4723" t="str">
            <v>גלפנביין אלכס</v>
          </cell>
        </row>
        <row r="4724">
          <cell r="A4724">
            <v>4823</v>
          </cell>
          <cell r="B4724" t="str">
            <v>גלעד מיכאל</v>
          </cell>
        </row>
        <row r="4725">
          <cell r="A4725">
            <v>4824</v>
          </cell>
          <cell r="B4725" t="str">
            <v>סיידא סופי</v>
          </cell>
        </row>
        <row r="4726">
          <cell r="A4726">
            <v>4825</v>
          </cell>
          <cell r="B4726" t="str">
            <v>ארפי לואיזה</v>
          </cell>
        </row>
        <row r="4727">
          <cell r="A4727">
            <v>4826</v>
          </cell>
          <cell r="B4727" t="str">
            <v>אמסיס תוחפה ואיברהים</v>
          </cell>
        </row>
        <row r="4728">
          <cell r="A4728">
            <v>4827</v>
          </cell>
          <cell r="B4728" t="str">
            <v>קזייב שורה</v>
          </cell>
        </row>
        <row r="4729">
          <cell r="A4729">
            <v>4828</v>
          </cell>
          <cell r="B4729" t="str">
            <v>רפאלוב שלומי</v>
          </cell>
        </row>
        <row r="4730">
          <cell r="A4730">
            <v>4829</v>
          </cell>
          <cell r="B4730" t="str">
            <v>סבח סעידי</v>
          </cell>
        </row>
        <row r="4731">
          <cell r="A4731">
            <v>4830</v>
          </cell>
          <cell r="B4731" t="str">
            <v>אראש שושנה</v>
          </cell>
        </row>
        <row r="4732">
          <cell r="A4732">
            <v>4831</v>
          </cell>
          <cell r="B4732" t="str">
            <v>אברה ויקי</v>
          </cell>
        </row>
        <row r="4733">
          <cell r="A4733">
            <v>4832</v>
          </cell>
          <cell r="B4733" t="str">
            <v>אגרוקר עזרא</v>
          </cell>
        </row>
        <row r="4734">
          <cell r="A4734">
            <v>4833</v>
          </cell>
          <cell r="B4734" t="str">
            <v>לגלי איריס (רחלי)</v>
          </cell>
        </row>
        <row r="4735">
          <cell r="A4735">
            <v>4834</v>
          </cell>
          <cell r="B4735" t="str">
            <v>אבנעים יצחק</v>
          </cell>
        </row>
        <row r="4736">
          <cell r="A4736">
            <v>4835</v>
          </cell>
          <cell r="B4736" t="str">
            <v>ברגיטה נביל ושירין</v>
          </cell>
        </row>
        <row r="4737">
          <cell r="A4737">
            <v>4836</v>
          </cell>
          <cell r="B4737" t="str">
            <v>ריבקין בנימין</v>
          </cell>
        </row>
        <row r="4738">
          <cell r="A4738">
            <v>4837</v>
          </cell>
          <cell r="B4738" t="str">
            <v>ארמה לאה</v>
          </cell>
        </row>
        <row r="4739">
          <cell r="A4739">
            <v>4838</v>
          </cell>
          <cell r="B4739" t="str">
            <v>לזרוביץ' בנו ולאה</v>
          </cell>
        </row>
        <row r="4740">
          <cell r="A4740">
            <v>4839</v>
          </cell>
          <cell r="B4740" t="str">
            <v>אליהו רחל</v>
          </cell>
        </row>
        <row r="4741">
          <cell r="A4741">
            <v>4840</v>
          </cell>
          <cell r="B4741" t="str">
            <v>נחום קטי וניסים</v>
          </cell>
        </row>
        <row r="4742">
          <cell r="A4742">
            <v>4841</v>
          </cell>
          <cell r="B4742" t="str">
            <v>נשאווי דוד</v>
          </cell>
        </row>
        <row r="4743">
          <cell r="A4743">
            <v>4842</v>
          </cell>
          <cell r="B4743" t="str">
            <v>חנטייב סמיון(אוקסנה)</v>
          </cell>
        </row>
        <row r="4744">
          <cell r="A4744">
            <v>4843</v>
          </cell>
          <cell r="B4744" t="str">
            <v>אלמסרי אמנה</v>
          </cell>
        </row>
        <row r="4745">
          <cell r="A4745">
            <v>4844</v>
          </cell>
          <cell r="B4745" t="str">
            <v>ששון הרצל</v>
          </cell>
        </row>
        <row r="4746">
          <cell r="A4746">
            <v>4845</v>
          </cell>
          <cell r="B4746" t="str">
            <v>דריי רמה ויצחק</v>
          </cell>
        </row>
        <row r="4747">
          <cell r="A4747">
            <v>4846</v>
          </cell>
          <cell r="B4747" t="str">
            <v>כספי יפה</v>
          </cell>
        </row>
        <row r="4748">
          <cell r="A4748">
            <v>4847</v>
          </cell>
          <cell r="B4748" t="str">
            <v>בינדר הלן</v>
          </cell>
        </row>
        <row r="4749">
          <cell r="A4749">
            <v>4848</v>
          </cell>
          <cell r="B4749" t="str">
            <v>בריח אתי</v>
          </cell>
        </row>
        <row r="4750">
          <cell r="A4750">
            <v>4849</v>
          </cell>
          <cell r="B4750" t="str">
            <v>קציר עמית</v>
          </cell>
        </row>
        <row r="4751">
          <cell r="A4751">
            <v>4850</v>
          </cell>
          <cell r="B4751" t="str">
            <v>אלנססרה יונס</v>
          </cell>
        </row>
        <row r="4752">
          <cell r="A4752">
            <v>4851</v>
          </cell>
          <cell r="B4752" t="str">
            <v>דניאלוב יעקב</v>
          </cell>
        </row>
        <row r="4753">
          <cell r="A4753">
            <v>4852</v>
          </cell>
          <cell r="B4753" t="str">
            <v>דימנט לייב</v>
          </cell>
        </row>
        <row r="4754">
          <cell r="A4754">
            <v>4853</v>
          </cell>
          <cell r="B4754" t="str">
            <v>צרפתי רווית ושמעון</v>
          </cell>
        </row>
        <row r="4755">
          <cell r="A4755">
            <v>4854</v>
          </cell>
          <cell r="B4755" t="str">
            <v>זורניצר דלית</v>
          </cell>
        </row>
        <row r="4756">
          <cell r="A4756">
            <v>4855</v>
          </cell>
          <cell r="B4756" t="str">
            <v>קועטה אבשלום</v>
          </cell>
        </row>
        <row r="4757">
          <cell r="A4757">
            <v>4856</v>
          </cell>
          <cell r="B4757" t="str">
            <v>שינה אלי</v>
          </cell>
        </row>
        <row r="4758">
          <cell r="A4758">
            <v>4857</v>
          </cell>
          <cell r="B4758" t="str">
            <v>רוקח אבי וטל</v>
          </cell>
        </row>
        <row r="4759">
          <cell r="A4759">
            <v>4858</v>
          </cell>
          <cell r="B4759" t="str">
            <v>אלטורי מופיד</v>
          </cell>
        </row>
        <row r="4760">
          <cell r="A4760">
            <v>4859</v>
          </cell>
          <cell r="B4760" t="str">
            <v>גלנטי מלי</v>
          </cell>
        </row>
        <row r="4761">
          <cell r="A4761">
            <v>4860</v>
          </cell>
          <cell r="B4761" t="str">
            <v>קוזיאשוילי שרה</v>
          </cell>
        </row>
        <row r="4762">
          <cell r="A4762">
            <v>4861</v>
          </cell>
          <cell r="B4762" t="str">
            <v>סיידוף שלמה ורות</v>
          </cell>
        </row>
        <row r="4763">
          <cell r="A4763">
            <v>4862</v>
          </cell>
          <cell r="B4763" t="str">
            <v>בורפקר שמשון (ליאור)</v>
          </cell>
        </row>
        <row r="4764">
          <cell r="A4764">
            <v>4863</v>
          </cell>
          <cell r="B4764" t="str">
            <v>קאו אביבה</v>
          </cell>
        </row>
        <row r="4765">
          <cell r="A4765">
            <v>4864</v>
          </cell>
          <cell r="B4765" t="str">
            <v>שמואל אהרון</v>
          </cell>
        </row>
        <row r="4766">
          <cell r="A4766">
            <v>4865</v>
          </cell>
          <cell r="B4766" t="str">
            <v>מיכאלי אבי</v>
          </cell>
        </row>
        <row r="4767">
          <cell r="A4767">
            <v>4866</v>
          </cell>
          <cell r="B4767" t="str">
            <v>עמותת יד רחל (גיורא)</v>
          </cell>
        </row>
        <row r="4768">
          <cell r="A4768">
            <v>4867</v>
          </cell>
          <cell r="B4768" t="str">
            <v>חזן יניב</v>
          </cell>
        </row>
        <row r="4769">
          <cell r="A4769">
            <v>4868</v>
          </cell>
          <cell r="B4769" t="str">
            <v>בן חמו פירחיה (אריאל)</v>
          </cell>
        </row>
        <row r="4770">
          <cell r="A4770">
            <v>4869</v>
          </cell>
          <cell r="B4770" t="str">
            <v>טרי יחיאל</v>
          </cell>
        </row>
        <row r="4771">
          <cell r="A4771">
            <v>4870</v>
          </cell>
          <cell r="B4771" t="str">
            <v>וקנין רבקה</v>
          </cell>
        </row>
        <row r="4772">
          <cell r="A4772">
            <v>4871</v>
          </cell>
          <cell r="B4772" t="str">
            <v>אוחנה גבריאל ומרים</v>
          </cell>
        </row>
        <row r="4773">
          <cell r="A4773">
            <v>4872</v>
          </cell>
          <cell r="B4773" t="str">
            <v>אבו אמילי</v>
          </cell>
        </row>
        <row r="4774">
          <cell r="A4774">
            <v>4873</v>
          </cell>
          <cell r="B4774" t="str">
            <v>ברדוגו שולה</v>
          </cell>
        </row>
        <row r="4775">
          <cell r="A4775">
            <v>4874</v>
          </cell>
          <cell r="B4775" t="str">
            <v>מזוז ג'וליה (שרון)</v>
          </cell>
        </row>
        <row r="4776">
          <cell r="A4776">
            <v>4875</v>
          </cell>
          <cell r="B4776" t="str">
            <v>לבן מירי</v>
          </cell>
        </row>
        <row r="4777">
          <cell r="A4777">
            <v>4876</v>
          </cell>
          <cell r="B4777" t="str">
            <v>צרפתי שושנה (סטיב)</v>
          </cell>
        </row>
        <row r="4778">
          <cell r="A4778">
            <v>4877</v>
          </cell>
          <cell r="B4778" t="str">
            <v>לוי יעקב</v>
          </cell>
        </row>
        <row r="4779">
          <cell r="A4779">
            <v>4878</v>
          </cell>
          <cell r="B4779" t="str">
            <v>פישל דייזי</v>
          </cell>
        </row>
        <row r="4780">
          <cell r="A4780">
            <v>4879</v>
          </cell>
          <cell r="B4780" t="str">
            <v>קורדובה שושנה</v>
          </cell>
        </row>
        <row r="4781">
          <cell r="A4781">
            <v>4880</v>
          </cell>
          <cell r="B4781" t="str">
            <v>בברשוילי יעקב (ג'מל)</v>
          </cell>
        </row>
        <row r="4782">
          <cell r="A4782">
            <v>4881</v>
          </cell>
          <cell r="B4782" t="str">
            <v>סודרי יהודה</v>
          </cell>
        </row>
        <row r="4783">
          <cell r="A4783">
            <v>4882</v>
          </cell>
          <cell r="B4783" t="str">
            <v>פרייטקין מיכאל ולואיזה</v>
          </cell>
        </row>
        <row r="4784">
          <cell r="A4784">
            <v>4883</v>
          </cell>
          <cell r="B4784" t="str">
            <v>הנאו עדינה (רפאל)</v>
          </cell>
        </row>
        <row r="4785">
          <cell r="A4785">
            <v>4884</v>
          </cell>
          <cell r="B4785" t="str">
            <v>צריקר נורית (יעקב)</v>
          </cell>
        </row>
        <row r="4786">
          <cell r="A4786">
            <v>4885</v>
          </cell>
          <cell r="B4786" t="str">
            <v>מיכאלי אורי</v>
          </cell>
        </row>
        <row r="4787">
          <cell r="A4787">
            <v>4886</v>
          </cell>
          <cell r="B4787" t="str">
            <v>קשרי דוד</v>
          </cell>
        </row>
        <row r="4788">
          <cell r="A4788">
            <v>4887</v>
          </cell>
          <cell r="B4788" t="str">
            <v>אלואחואח נורי</v>
          </cell>
        </row>
        <row r="4789">
          <cell r="A4789">
            <v>4888</v>
          </cell>
          <cell r="B4789" t="str">
            <v>צבי פאני ושלומי</v>
          </cell>
        </row>
        <row r="4790">
          <cell r="A4790">
            <v>4889</v>
          </cell>
          <cell r="B4790" t="str">
            <v>חלף תמר,אבי</v>
          </cell>
        </row>
        <row r="4791">
          <cell r="A4791">
            <v>4890</v>
          </cell>
          <cell r="B4791" t="str">
            <v>אליהו תקוה</v>
          </cell>
        </row>
        <row r="4792">
          <cell r="A4792">
            <v>4891</v>
          </cell>
          <cell r="B4792" t="str">
            <v>זוביב תרצה (יניב)</v>
          </cell>
        </row>
        <row r="4793">
          <cell r="A4793">
            <v>4892</v>
          </cell>
          <cell r="B4793" t="str">
            <v>מוזגורשוילי שלום</v>
          </cell>
        </row>
        <row r="4794">
          <cell r="A4794">
            <v>4893</v>
          </cell>
          <cell r="B4794" t="str">
            <v>מנצור משה וענת</v>
          </cell>
        </row>
        <row r="4795">
          <cell r="A4795">
            <v>4894</v>
          </cell>
          <cell r="B4795" t="str">
            <v>קימחי רחל (יצחק)</v>
          </cell>
        </row>
        <row r="4796">
          <cell r="A4796">
            <v>4895</v>
          </cell>
          <cell r="B4796" t="str">
            <v>זוארץ מרדכי וסימה</v>
          </cell>
        </row>
        <row r="4797">
          <cell r="A4797">
            <v>4896</v>
          </cell>
          <cell r="B4797" t="str">
            <v>ספיאשוילי סלמון</v>
          </cell>
        </row>
        <row r="4798">
          <cell r="A4798">
            <v>4897</v>
          </cell>
          <cell r="B4798" t="str">
            <v>קדוש חיים</v>
          </cell>
        </row>
        <row r="4799">
          <cell r="A4799">
            <v>4898</v>
          </cell>
          <cell r="B4799" t="str">
            <v>נגאוקר נתן</v>
          </cell>
        </row>
        <row r="4800">
          <cell r="A4800">
            <v>4899</v>
          </cell>
          <cell r="B4800" t="str">
            <v>בסון דוד</v>
          </cell>
        </row>
        <row r="4801">
          <cell r="A4801">
            <v>4900</v>
          </cell>
          <cell r="B4801" t="str">
            <v>מימון אליהו</v>
          </cell>
        </row>
        <row r="4802">
          <cell r="A4802">
            <v>4901</v>
          </cell>
          <cell r="B4802" t="str">
            <v>הדרי בלהה ועוזי</v>
          </cell>
        </row>
        <row r="4803">
          <cell r="A4803">
            <v>4902</v>
          </cell>
          <cell r="B4803" t="str">
            <v>לחמני איריס (סיון)</v>
          </cell>
        </row>
        <row r="4804">
          <cell r="A4804">
            <v>4903</v>
          </cell>
          <cell r="B4804" t="str">
            <v>נשר שגיא</v>
          </cell>
        </row>
        <row r="4805">
          <cell r="A4805">
            <v>4904</v>
          </cell>
          <cell r="B4805" t="str">
            <v>אילטוב ילנה</v>
          </cell>
        </row>
        <row r="4806">
          <cell r="A4806">
            <v>4905</v>
          </cell>
          <cell r="B4806" t="str">
            <v>וייס צבי</v>
          </cell>
        </row>
        <row r="4807">
          <cell r="A4807">
            <v>4906</v>
          </cell>
          <cell r="B4807" t="str">
            <v>נבט פרנק</v>
          </cell>
        </row>
        <row r="4808">
          <cell r="A4808">
            <v>4907</v>
          </cell>
          <cell r="B4808" t="str">
            <v>וולטר בנימין</v>
          </cell>
        </row>
        <row r="4809">
          <cell r="A4809">
            <v>4908</v>
          </cell>
          <cell r="B4809" t="str">
            <v>לשכת הבריאות שרונה ג'ובני</v>
          </cell>
        </row>
        <row r="4810">
          <cell r="A4810">
            <v>4909</v>
          </cell>
          <cell r="B4810" t="str">
            <v>אלאיזה יחזקאל</v>
          </cell>
        </row>
        <row r="4811">
          <cell r="A4811">
            <v>4910</v>
          </cell>
          <cell r="B4811" t="str">
            <v>העמותה לגיל הרך (חנה נורדן)</v>
          </cell>
        </row>
        <row r="4812">
          <cell r="A4812">
            <v>4911</v>
          </cell>
          <cell r="B4812" t="str">
            <v>פלג רבקה</v>
          </cell>
        </row>
        <row r="4813">
          <cell r="A4813">
            <v>4912</v>
          </cell>
          <cell r="B4813" t="str">
            <v>טייב יוסף</v>
          </cell>
        </row>
        <row r="4814">
          <cell r="A4814">
            <v>4913</v>
          </cell>
          <cell r="B4814" t="str">
            <v>נמירובסקי בוריס</v>
          </cell>
        </row>
        <row r="4815">
          <cell r="A4815">
            <v>4914</v>
          </cell>
          <cell r="B4815" t="str">
            <v>עובדיה דוד</v>
          </cell>
        </row>
        <row r="4816">
          <cell r="A4816">
            <v>4915</v>
          </cell>
          <cell r="B4816" t="str">
            <v>דמרי אילה</v>
          </cell>
        </row>
        <row r="4817">
          <cell r="A4817">
            <v>4916</v>
          </cell>
          <cell r="B4817" t="str">
            <v>בוגנוב אלכס</v>
          </cell>
        </row>
        <row r="4818">
          <cell r="A4818">
            <v>4917</v>
          </cell>
          <cell r="B4818" t="str">
            <v>שחור רן</v>
          </cell>
        </row>
        <row r="4819">
          <cell r="A4819">
            <v>4918</v>
          </cell>
          <cell r="B4819" t="str">
            <v>היבנר מירי</v>
          </cell>
        </row>
        <row r="4820">
          <cell r="A4820">
            <v>4919</v>
          </cell>
          <cell r="B4820" t="str">
            <v>בכר יצחק וזיוה</v>
          </cell>
        </row>
        <row r="4821">
          <cell r="A4821">
            <v>4920</v>
          </cell>
          <cell r="B4821" t="str">
            <v>אלקטריק חי ר רינה</v>
          </cell>
        </row>
        <row r="4822">
          <cell r="A4822">
            <v>4921</v>
          </cell>
          <cell r="B4822" t="str">
            <v>שקלרוב בוריס</v>
          </cell>
        </row>
        <row r="4823">
          <cell r="A4823">
            <v>4922</v>
          </cell>
          <cell r="B4823" t="str">
            <v>קרובטי טוליו</v>
          </cell>
        </row>
        <row r="4824">
          <cell r="A4824">
            <v>4923</v>
          </cell>
          <cell r="B4824" t="str">
            <v>הלר הדר</v>
          </cell>
        </row>
        <row r="4825">
          <cell r="A4825">
            <v>4924</v>
          </cell>
          <cell r="B4825" t="str">
            <v>שלום סילביה</v>
          </cell>
        </row>
        <row r="4826">
          <cell r="A4826">
            <v>4925</v>
          </cell>
          <cell r="B4826" t="str">
            <v>טל אורנה</v>
          </cell>
        </row>
        <row r="4827">
          <cell r="A4827">
            <v>4926</v>
          </cell>
          <cell r="B4827" t="str">
            <v>ממן דוד</v>
          </cell>
        </row>
        <row r="4828">
          <cell r="A4828">
            <v>4927</v>
          </cell>
          <cell r="B4828" t="str">
            <v>בן דוד סיגל</v>
          </cell>
        </row>
        <row r="4829">
          <cell r="A4829">
            <v>4928</v>
          </cell>
          <cell r="B4829" t="str">
            <v>נגאוקר רותי</v>
          </cell>
        </row>
        <row r="4830">
          <cell r="A4830">
            <v>4929</v>
          </cell>
          <cell r="B4830" t="str">
            <v>סבג סיגל</v>
          </cell>
        </row>
        <row r="4831">
          <cell r="A4831">
            <v>4930</v>
          </cell>
          <cell r="B4831" t="str">
            <v>גת סיגל ואמנון</v>
          </cell>
        </row>
        <row r="4832">
          <cell r="A4832">
            <v>4931</v>
          </cell>
          <cell r="B4832" t="str">
            <v>חמו אשר</v>
          </cell>
        </row>
        <row r="4833">
          <cell r="A4833">
            <v>4932</v>
          </cell>
          <cell r="B4833" t="str">
            <v>כלב עפרה</v>
          </cell>
        </row>
        <row r="4834">
          <cell r="A4834">
            <v>4933</v>
          </cell>
          <cell r="B4834" t="str">
            <v>הלוי מרדכי</v>
          </cell>
        </row>
        <row r="4835">
          <cell r="A4835">
            <v>4934</v>
          </cell>
          <cell r="B4835" t="str">
            <v>שבי יעקב וציפי</v>
          </cell>
        </row>
        <row r="4836">
          <cell r="A4836">
            <v>4935</v>
          </cell>
          <cell r="B4836" t="str">
            <v>אבו קטיפן עלי</v>
          </cell>
        </row>
        <row r="4837">
          <cell r="A4837">
            <v>4936</v>
          </cell>
          <cell r="B4837" t="str">
            <v>חזקיהו יששכר</v>
          </cell>
        </row>
        <row r="4838">
          <cell r="A4838">
            <v>4937</v>
          </cell>
          <cell r="B4838" t="str">
            <v>אלבז מרדכי</v>
          </cell>
        </row>
        <row r="4839">
          <cell r="A4839">
            <v>4938</v>
          </cell>
          <cell r="B4839" t="str">
            <v>שמש גיל</v>
          </cell>
        </row>
        <row r="4840">
          <cell r="A4840">
            <v>4939</v>
          </cell>
          <cell r="B4840" t="str">
            <v>שכטר איגור</v>
          </cell>
        </row>
        <row r="4841">
          <cell r="A4841">
            <v>4940</v>
          </cell>
          <cell r="B4841" t="str">
            <v>דייג יוסי ושולה</v>
          </cell>
        </row>
        <row r="4842">
          <cell r="A4842">
            <v>4941</v>
          </cell>
          <cell r="B4842" t="str">
            <v>היידנרייך סופיה</v>
          </cell>
        </row>
        <row r="4843">
          <cell r="A4843">
            <v>4942</v>
          </cell>
          <cell r="B4843" t="str">
            <v>ליליוס יעקב</v>
          </cell>
        </row>
        <row r="4844">
          <cell r="A4844">
            <v>4943</v>
          </cell>
          <cell r="B4844" t="str">
            <v>טובול משה ורחל</v>
          </cell>
        </row>
        <row r="4845">
          <cell r="A4845">
            <v>4944</v>
          </cell>
          <cell r="B4845" t="str">
            <v>אבנרי אפרים</v>
          </cell>
        </row>
        <row r="4846">
          <cell r="A4846">
            <v>4945</v>
          </cell>
          <cell r="B4846" t="str">
            <v>זכריה עובדיה וברכה</v>
          </cell>
        </row>
        <row r="4847">
          <cell r="A4847">
            <v>4946</v>
          </cell>
          <cell r="B4847" t="str">
            <v>אבו חסונה שאדיה</v>
          </cell>
        </row>
        <row r="4848">
          <cell r="A4848">
            <v>4947</v>
          </cell>
          <cell r="B4848" t="str">
            <v>אוחנונה רבקה</v>
          </cell>
        </row>
        <row r="4849">
          <cell r="A4849">
            <v>4948</v>
          </cell>
          <cell r="B4849" t="str">
            <v>פרנקו תמר</v>
          </cell>
        </row>
        <row r="4850">
          <cell r="A4850">
            <v>4949</v>
          </cell>
          <cell r="B4850" t="str">
            <v>מסארווה עלי</v>
          </cell>
        </row>
        <row r="4851">
          <cell r="A4851">
            <v>4950</v>
          </cell>
          <cell r="B4851" t="str">
            <v>חודס מולה</v>
          </cell>
        </row>
        <row r="4852">
          <cell r="A4852">
            <v>4951</v>
          </cell>
          <cell r="B4852" t="str">
            <v>שלום יצחק</v>
          </cell>
        </row>
        <row r="4853">
          <cell r="A4853">
            <v>4952</v>
          </cell>
          <cell r="B4853" t="str">
            <v>אליאב ניר ובטי</v>
          </cell>
        </row>
        <row r="4854">
          <cell r="A4854">
            <v>4953</v>
          </cell>
          <cell r="B4854" t="str">
            <v>בבדזאנוב דורה</v>
          </cell>
        </row>
        <row r="4855">
          <cell r="A4855">
            <v>4954</v>
          </cell>
          <cell r="B4855" t="str">
            <v>מרציאנו גלילה</v>
          </cell>
        </row>
        <row r="4856">
          <cell r="A4856">
            <v>4955</v>
          </cell>
          <cell r="B4856" t="str">
            <v>אורון יחיאל</v>
          </cell>
        </row>
        <row r="4857">
          <cell r="A4857">
            <v>4956</v>
          </cell>
          <cell r="B4857" t="str">
            <v>אדלר גדעון</v>
          </cell>
        </row>
        <row r="4858">
          <cell r="A4858">
            <v>4957</v>
          </cell>
          <cell r="B4858" t="str">
            <v>בן חמו שמואל</v>
          </cell>
        </row>
        <row r="4859">
          <cell r="A4859">
            <v>4958</v>
          </cell>
          <cell r="B4859" t="str">
            <v>אלדבח יוסף (שוקי)</v>
          </cell>
        </row>
        <row r="4860">
          <cell r="A4860">
            <v>4959</v>
          </cell>
          <cell r="B4860" t="str">
            <v>טורנר שמואל</v>
          </cell>
        </row>
        <row r="4861">
          <cell r="A4861">
            <v>4960</v>
          </cell>
          <cell r="B4861" t="str">
            <v>ברק סימי</v>
          </cell>
        </row>
        <row r="4862">
          <cell r="A4862">
            <v>4961</v>
          </cell>
          <cell r="B4862" t="str">
            <v>סגל יוסף</v>
          </cell>
        </row>
        <row r="4863">
          <cell r="A4863">
            <v>4962</v>
          </cell>
          <cell r="B4863" t="str">
            <v>משולם ישראל</v>
          </cell>
        </row>
        <row r="4864">
          <cell r="A4864">
            <v>4963</v>
          </cell>
          <cell r="B4864" t="str">
            <v>אברמוביץ' כרמל ואתי</v>
          </cell>
        </row>
        <row r="4865">
          <cell r="A4865">
            <v>4964</v>
          </cell>
          <cell r="B4865" t="str">
            <v>מנצור אריה</v>
          </cell>
        </row>
        <row r="4866">
          <cell r="A4866">
            <v>4965</v>
          </cell>
          <cell r="B4866" t="str">
            <v>נח זכאי</v>
          </cell>
        </row>
        <row r="4867">
          <cell r="A4867">
            <v>4966</v>
          </cell>
          <cell r="B4867" t="str">
            <v>אלנקרי אלי ודליה</v>
          </cell>
        </row>
        <row r="4868">
          <cell r="A4868">
            <v>4967</v>
          </cell>
          <cell r="B4868" t="str">
            <v>רוהקר רפי</v>
          </cell>
        </row>
        <row r="4869">
          <cell r="A4869">
            <v>4968</v>
          </cell>
          <cell r="B4869" t="str">
            <v>קרקש נירה (ניצה)</v>
          </cell>
        </row>
        <row r="4870">
          <cell r="A4870">
            <v>4969</v>
          </cell>
          <cell r="B4870" t="str">
            <v>ברמי ענת</v>
          </cell>
        </row>
        <row r="4871">
          <cell r="A4871">
            <v>4970</v>
          </cell>
          <cell r="B4871" t="str">
            <v>ולדנר יוטה</v>
          </cell>
        </row>
        <row r="4872">
          <cell r="A4872">
            <v>4971</v>
          </cell>
          <cell r="B4872" t="str">
            <v>מרציאנו אהרון וחדווה</v>
          </cell>
        </row>
        <row r="4873">
          <cell r="A4873">
            <v>4972</v>
          </cell>
          <cell r="B4873" t="str">
            <v>לוי חנה</v>
          </cell>
        </row>
        <row r="4874">
          <cell r="A4874">
            <v>4973</v>
          </cell>
          <cell r="B4874" t="str">
            <v>בן סעדון יוסי</v>
          </cell>
        </row>
        <row r="4875">
          <cell r="A4875">
            <v>4974</v>
          </cell>
          <cell r="B4875" t="str">
            <v>ברוד חיים ואוסנת</v>
          </cell>
        </row>
        <row r="4876">
          <cell r="A4876">
            <v>4975</v>
          </cell>
          <cell r="B4876" t="str">
            <v>שושן משה (דרך חנן)</v>
          </cell>
        </row>
        <row r="4877">
          <cell r="A4877">
            <v>4976</v>
          </cell>
          <cell r="B4877" t="str">
            <v>מויאל סיגל</v>
          </cell>
        </row>
        <row r="4878">
          <cell r="A4878">
            <v>4977</v>
          </cell>
          <cell r="B4878" t="str">
            <v>מחפודה ציון</v>
          </cell>
        </row>
        <row r="4879">
          <cell r="A4879">
            <v>4978</v>
          </cell>
          <cell r="B4879" t="str">
            <v>מזיק יוסי</v>
          </cell>
        </row>
        <row r="4880">
          <cell r="A4880">
            <v>4979</v>
          </cell>
          <cell r="B4880" t="str">
            <v>דוחל איברהים</v>
          </cell>
        </row>
        <row r="4881">
          <cell r="A4881">
            <v>4980</v>
          </cell>
          <cell r="B4881" t="str">
            <v>סרור מרק</v>
          </cell>
        </row>
        <row r="4882">
          <cell r="A4882">
            <v>4981</v>
          </cell>
          <cell r="B4882" t="str">
            <v>זגרון אידה</v>
          </cell>
        </row>
        <row r="4883">
          <cell r="A4883">
            <v>4982</v>
          </cell>
          <cell r="B4883" t="str">
            <v>מוניאר ג'ורג'</v>
          </cell>
        </row>
        <row r="4884">
          <cell r="A4884">
            <v>4983</v>
          </cell>
          <cell r="B4884" t="str">
            <v>צוברי בועז</v>
          </cell>
        </row>
        <row r="4885">
          <cell r="A4885">
            <v>4984</v>
          </cell>
          <cell r="B4885" t="str">
            <v>כהן דליה</v>
          </cell>
        </row>
        <row r="4886">
          <cell r="A4886">
            <v>4985</v>
          </cell>
          <cell r="B4886" t="str">
            <v>גזיאל דן</v>
          </cell>
        </row>
        <row r="4887">
          <cell r="A4887">
            <v>4986</v>
          </cell>
          <cell r="B4887" t="str">
            <v>פיטוסי יעקב</v>
          </cell>
        </row>
        <row r="4888">
          <cell r="A4888">
            <v>4987</v>
          </cell>
          <cell r="B4888" t="str">
            <v>סולומון אברהם</v>
          </cell>
        </row>
        <row r="4889">
          <cell r="A4889">
            <v>4988</v>
          </cell>
          <cell r="B4889" t="str">
            <v>גרשון מאיר ורבקה</v>
          </cell>
        </row>
        <row r="4890">
          <cell r="A4890">
            <v>4989</v>
          </cell>
          <cell r="B4890" t="str">
            <v>לוי יוסי</v>
          </cell>
        </row>
        <row r="4891">
          <cell r="A4891">
            <v>4990</v>
          </cell>
          <cell r="B4891" t="str">
            <v>גביש מרדכי</v>
          </cell>
        </row>
        <row r="4892">
          <cell r="A4892">
            <v>4991</v>
          </cell>
          <cell r="B4892" t="str">
            <v>אך יגדל ויסמין</v>
          </cell>
        </row>
        <row r="4893">
          <cell r="A4893">
            <v>4992</v>
          </cell>
          <cell r="B4893" t="str">
            <v>וולף מרדכי</v>
          </cell>
        </row>
        <row r="4894">
          <cell r="A4894">
            <v>4993</v>
          </cell>
          <cell r="B4894" t="str">
            <v>פלח מרסלה</v>
          </cell>
        </row>
        <row r="4895">
          <cell r="A4895">
            <v>4994</v>
          </cell>
          <cell r="B4895" t="str">
            <v>ליפקוביץ' אירנה</v>
          </cell>
        </row>
        <row r="4896">
          <cell r="A4896">
            <v>4995</v>
          </cell>
          <cell r="B4896" t="str">
            <v>סמואל רפאל</v>
          </cell>
        </row>
        <row r="4897">
          <cell r="A4897">
            <v>4996</v>
          </cell>
          <cell r="B4897" t="str">
            <v>הרוש יהודה וצביה</v>
          </cell>
        </row>
        <row r="4898">
          <cell r="A4898">
            <v>4997</v>
          </cell>
          <cell r="B4898" t="str">
            <v>ברקוביץ' איילת</v>
          </cell>
        </row>
        <row r="4899">
          <cell r="A4899">
            <v>4998</v>
          </cell>
          <cell r="B4899" t="str">
            <v>רק רגינה ואיגור</v>
          </cell>
        </row>
        <row r="4900">
          <cell r="A4900">
            <v>4999</v>
          </cell>
          <cell r="B4900" t="str">
            <v>בן אודיס ארז</v>
          </cell>
        </row>
        <row r="4901">
          <cell r="A4901">
            <v>5000</v>
          </cell>
          <cell r="B4901" t="str">
            <v>שקלר יוסי</v>
          </cell>
        </row>
        <row r="4902">
          <cell r="A4902">
            <v>5001</v>
          </cell>
          <cell r="B4902" t="str">
            <v>והבה רחל</v>
          </cell>
        </row>
        <row r="4903">
          <cell r="A4903">
            <v>5002</v>
          </cell>
          <cell r="B4903" t="str">
            <v>מדרשת זהות טרבלסי שמעון</v>
          </cell>
        </row>
        <row r="4904">
          <cell r="A4904">
            <v>5003</v>
          </cell>
          <cell r="B4904" t="str">
            <v>בלוי יצחק וחיה</v>
          </cell>
        </row>
        <row r="4905">
          <cell r="A4905">
            <v>5004</v>
          </cell>
          <cell r="B4905" t="str">
            <v>רוטמן מרים</v>
          </cell>
        </row>
        <row r="4906">
          <cell r="A4906">
            <v>5005</v>
          </cell>
          <cell r="B4906" t="str">
            <v>זיידי מירב (יפעת)</v>
          </cell>
        </row>
        <row r="4907">
          <cell r="A4907">
            <v>5006</v>
          </cell>
          <cell r="B4907" t="str">
            <v>כהן אריאל</v>
          </cell>
        </row>
        <row r="4908">
          <cell r="A4908">
            <v>5007</v>
          </cell>
          <cell r="B4908" t="str">
            <v>שפובלוב סרגיי</v>
          </cell>
        </row>
        <row r="4909">
          <cell r="A4909">
            <v>5008</v>
          </cell>
          <cell r="B4909" t="str">
            <v>קונקי-בוטבול תמר</v>
          </cell>
        </row>
        <row r="4910">
          <cell r="A4910">
            <v>5009</v>
          </cell>
          <cell r="B4910" t="str">
            <v>וקנין נפתלי ופאני</v>
          </cell>
        </row>
        <row r="4911">
          <cell r="A4911">
            <v>5010</v>
          </cell>
          <cell r="B4911" t="str">
            <v>חנימוב מזל</v>
          </cell>
        </row>
        <row r="4912">
          <cell r="A4912">
            <v>5011</v>
          </cell>
          <cell r="B4912" t="str">
            <v>סבח משה</v>
          </cell>
        </row>
        <row r="4913">
          <cell r="A4913">
            <v>5012</v>
          </cell>
          <cell r="B4913" t="str">
            <v>ברגר ברוך וברוריה</v>
          </cell>
        </row>
        <row r="4914">
          <cell r="A4914">
            <v>5013</v>
          </cell>
          <cell r="B4914" t="str">
            <v>אפשטיין תחיה</v>
          </cell>
        </row>
        <row r="4915">
          <cell r="A4915">
            <v>5014</v>
          </cell>
          <cell r="B4915" t="str">
            <v>ריבקין יוסף</v>
          </cell>
        </row>
        <row r="4916">
          <cell r="A4916">
            <v>5015</v>
          </cell>
          <cell r="B4916" t="str">
            <v>שובל סיגלית</v>
          </cell>
        </row>
        <row r="4917">
          <cell r="A4917">
            <v>5016</v>
          </cell>
          <cell r="B4917" t="str">
            <v>נונה ארוז (ורד)</v>
          </cell>
        </row>
        <row r="4918">
          <cell r="A4918">
            <v>5017</v>
          </cell>
          <cell r="B4918" t="str">
            <v>טייב יוסף</v>
          </cell>
        </row>
        <row r="4919">
          <cell r="A4919">
            <v>5018</v>
          </cell>
          <cell r="B4919" t="str">
            <v>ביבס דוד</v>
          </cell>
        </row>
        <row r="4920">
          <cell r="A4920">
            <v>5019</v>
          </cell>
          <cell r="B4920" t="str">
            <v>מן יונתן ורונית</v>
          </cell>
        </row>
        <row r="4921">
          <cell r="A4921">
            <v>5020</v>
          </cell>
          <cell r="B4921" t="str">
            <v>שהרבני יחיאל</v>
          </cell>
        </row>
        <row r="4922">
          <cell r="A4922">
            <v>5021</v>
          </cell>
          <cell r="B4922" t="str">
            <v>יעקב דליה</v>
          </cell>
        </row>
        <row r="4923">
          <cell r="A4923">
            <v>5022</v>
          </cell>
          <cell r="B4923" t="str">
            <v>בן משה-מוסשוילי לוי ואסתר</v>
          </cell>
        </row>
        <row r="4924">
          <cell r="A4924">
            <v>5023</v>
          </cell>
          <cell r="B4924" t="str">
            <v>לוי גדליה</v>
          </cell>
        </row>
        <row r="4925">
          <cell r="A4925">
            <v>5024</v>
          </cell>
          <cell r="B4925" t="str">
            <v>חובוק בוריס</v>
          </cell>
        </row>
        <row r="4926">
          <cell r="A4926">
            <v>5025</v>
          </cell>
          <cell r="B4926" t="str">
            <v>דרעי דוד</v>
          </cell>
        </row>
        <row r="4927">
          <cell r="A4927">
            <v>5026</v>
          </cell>
          <cell r="B4927" t="str">
            <v>נתן שלום</v>
          </cell>
        </row>
        <row r="4928">
          <cell r="A4928">
            <v>5027</v>
          </cell>
          <cell r="B4928" t="str">
            <v>גרינפלד רוזליה</v>
          </cell>
        </row>
        <row r="4929">
          <cell r="A4929">
            <v>5028</v>
          </cell>
          <cell r="B4929" t="str">
            <v>טורפשוילי חוה (אתי)</v>
          </cell>
        </row>
        <row r="4930">
          <cell r="A4930">
            <v>5029</v>
          </cell>
          <cell r="B4930" t="str">
            <v>קרפל תלמה</v>
          </cell>
        </row>
        <row r="4931">
          <cell r="A4931">
            <v>5030</v>
          </cell>
          <cell r="B4931" t="str">
            <v>חזיז מיקי</v>
          </cell>
        </row>
        <row r="4932">
          <cell r="A4932">
            <v>5031</v>
          </cell>
          <cell r="B4932" t="str">
            <v>מרדכייב אלק ושרה</v>
          </cell>
        </row>
        <row r="4933">
          <cell r="A4933">
            <v>5032</v>
          </cell>
          <cell r="B4933" t="str">
            <v>ספיאשוילי תמי</v>
          </cell>
        </row>
        <row r="4934">
          <cell r="A4934">
            <v>5033</v>
          </cell>
          <cell r="B4934" t="str">
            <v>זקס זלדה</v>
          </cell>
        </row>
        <row r="4935">
          <cell r="A4935">
            <v>5034</v>
          </cell>
          <cell r="B4935" t="str">
            <v>בן ארי תומר ושרון</v>
          </cell>
        </row>
        <row r="4936">
          <cell r="A4936">
            <v>5035</v>
          </cell>
          <cell r="B4936" t="str">
            <v>אלימלך יהושע</v>
          </cell>
        </row>
        <row r="4937">
          <cell r="A4937">
            <v>5036</v>
          </cell>
          <cell r="B4937" t="str">
            <v>בי די מאפה בי די מאפה</v>
          </cell>
        </row>
        <row r="4938">
          <cell r="A4938">
            <v>5037</v>
          </cell>
          <cell r="B4938" t="str">
            <v>כהן אודי</v>
          </cell>
        </row>
        <row r="4939">
          <cell r="A4939">
            <v>5038</v>
          </cell>
          <cell r="B4939" t="str">
            <v>שלום יחזקאל</v>
          </cell>
        </row>
        <row r="4940">
          <cell r="A4940">
            <v>5039</v>
          </cell>
          <cell r="B4940" t="str">
            <v>סבן פרדי</v>
          </cell>
        </row>
        <row r="4941">
          <cell r="A4941">
            <v>5040</v>
          </cell>
          <cell r="B4941" t="str">
            <v>שטרסברג גבריאל</v>
          </cell>
        </row>
        <row r="4942">
          <cell r="A4942">
            <v>5041</v>
          </cell>
          <cell r="B4942" t="str">
            <v>זינתי זאהר</v>
          </cell>
        </row>
        <row r="4943">
          <cell r="A4943">
            <v>5042</v>
          </cell>
          <cell r="B4943" t="str">
            <v>אוריאל מרדכי</v>
          </cell>
        </row>
        <row r="4944">
          <cell r="A4944">
            <v>5043</v>
          </cell>
          <cell r="B4944" t="str">
            <v>סרסור חמודה</v>
          </cell>
        </row>
        <row r="4945">
          <cell r="A4945">
            <v>5044</v>
          </cell>
          <cell r="B4945" t="str">
            <v>אלמקייס יפה (רחל)</v>
          </cell>
        </row>
        <row r="4946">
          <cell r="A4946">
            <v>5045</v>
          </cell>
          <cell r="B4946" t="str">
            <v>ביטן מרסל</v>
          </cell>
        </row>
        <row r="4947">
          <cell r="A4947">
            <v>5046</v>
          </cell>
          <cell r="B4947" t="str">
            <v>כהן לידיה (אלברט)</v>
          </cell>
        </row>
        <row r="4948">
          <cell r="A4948">
            <v>5047</v>
          </cell>
          <cell r="B4948" t="str">
            <v>אליהו ראובן</v>
          </cell>
        </row>
        <row r="4949">
          <cell r="A4949">
            <v>5048</v>
          </cell>
          <cell r="B4949" t="str">
            <v>שמיס אידה</v>
          </cell>
        </row>
        <row r="4950">
          <cell r="A4950">
            <v>5049</v>
          </cell>
          <cell r="B4950" t="str">
            <v>אלבז רמי</v>
          </cell>
        </row>
        <row r="4951">
          <cell r="A4951">
            <v>5050</v>
          </cell>
          <cell r="B4951" t="str">
            <v>קליינולד רוני ודבורה</v>
          </cell>
        </row>
        <row r="4952">
          <cell r="A4952">
            <v>5051</v>
          </cell>
          <cell r="B4952" t="str">
            <v>בן דוד יעקב</v>
          </cell>
        </row>
        <row r="4953">
          <cell r="A4953">
            <v>5052</v>
          </cell>
          <cell r="B4953" t="str">
            <v>בנימין ראובן</v>
          </cell>
        </row>
        <row r="4954">
          <cell r="A4954">
            <v>5053</v>
          </cell>
          <cell r="B4954" t="str">
            <v>ישראלי אידה</v>
          </cell>
        </row>
        <row r="4955">
          <cell r="A4955">
            <v>5054</v>
          </cell>
          <cell r="B4955" t="str">
            <v>קאו שושנה ויצחק</v>
          </cell>
        </row>
        <row r="4956">
          <cell r="A4956">
            <v>5055</v>
          </cell>
          <cell r="B4956" t="str">
            <v>שריקי דוד</v>
          </cell>
        </row>
        <row r="4957">
          <cell r="A4957">
            <v>5056</v>
          </cell>
          <cell r="B4957" t="str">
            <v>שילה ריצ'רד</v>
          </cell>
        </row>
        <row r="4958">
          <cell r="A4958">
            <v>5057</v>
          </cell>
          <cell r="B4958" t="str">
            <v>אדרי אבי</v>
          </cell>
        </row>
        <row r="4959">
          <cell r="A4959">
            <v>5058</v>
          </cell>
          <cell r="B4959" t="str">
            <v>הרוש תקוה</v>
          </cell>
        </row>
        <row r="4960">
          <cell r="A4960">
            <v>5059</v>
          </cell>
          <cell r="B4960" t="str">
            <v>חובל למרה</v>
          </cell>
        </row>
        <row r="4961">
          <cell r="A4961">
            <v>5060</v>
          </cell>
          <cell r="B4961" t="str">
            <v>דבן דוד</v>
          </cell>
        </row>
        <row r="4962">
          <cell r="A4962">
            <v>5061</v>
          </cell>
          <cell r="B4962" t="str">
            <v>זמיר פולה</v>
          </cell>
        </row>
        <row r="4963">
          <cell r="A4963">
            <v>5062</v>
          </cell>
          <cell r="B4963" t="str">
            <v>כהן ג'ולי ורחמים</v>
          </cell>
        </row>
        <row r="4964">
          <cell r="A4964">
            <v>5063</v>
          </cell>
          <cell r="B4964" t="str">
            <v>דפס אליהו</v>
          </cell>
        </row>
        <row r="4965">
          <cell r="A4965">
            <v>5064</v>
          </cell>
          <cell r="B4965" t="str">
            <v>אטיאס מרים</v>
          </cell>
        </row>
        <row r="4966">
          <cell r="A4966">
            <v>5065</v>
          </cell>
          <cell r="B4966" t="str">
            <v>פורטוגז דורית</v>
          </cell>
        </row>
        <row r="4967">
          <cell r="A4967">
            <v>5066</v>
          </cell>
          <cell r="B4967" t="str">
            <v>טל מלכה</v>
          </cell>
        </row>
        <row r="4968">
          <cell r="A4968">
            <v>5067</v>
          </cell>
          <cell r="B4968" t="str">
            <v>גרברצ'יק ציפורה</v>
          </cell>
        </row>
        <row r="4969">
          <cell r="A4969">
            <v>5068</v>
          </cell>
          <cell r="B4969" t="str">
            <v>בן אמו סימה</v>
          </cell>
        </row>
        <row r="4970">
          <cell r="A4970">
            <v>5069</v>
          </cell>
          <cell r="B4970" t="str">
            <v>פילוס צ'רלי</v>
          </cell>
        </row>
        <row r="4971">
          <cell r="A4971">
            <v>5070</v>
          </cell>
          <cell r="B4971" t="str">
            <v>זאבלב מריון</v>
          </cell>
        </row>
        <row r="4972">
          <cell r="A4972">
            <v>5071</v>
          </cell>
          <cell r="B4972" t="str">
            <v>יופי קובי</v>
          </cell>
        </row>
        <row r="4973">
          <cell r="A4973">
            <v>5072</v>
          </cell>
          <cell r="B4973" t="str">
            <v>שניר יעקב ואילנה</v>
          </cell>
        </row>
        <row r="4974">
          <cell r="A4974">
            <v>5073</v>
          </cell>
          <cell r="B4974" t="str">
            <v>רכשטיין מרק</v>
          </cell>
        </row>
        <row r="4975">
          <cell r="A4975">
            <v>5074</v>
          </cell>
          <cell r="B4975" t="str">
            <v>שפונד פאני ושאול</v>
          </cell>
        </row>
        <row r="4976">
          <cell r="A4976">
            <v>5075</v>
          </cell>
          <cell r="B4976" t="str">
            <v>שמש גליה</v>
          </cell>
        </row>
        <row r="4977">
          <cell r="A4977">
            <v>5076</v>
          </cell>
          <cell r="B4977" t="str">
            <v>בלק בזיל ודורותי</v>
          </cell>
        </row>
        <row r="4978">
          <cell r="A4978">
            <v>5077</v>
          </cell>
          <cell r="B4978" t="str">
            <v>ז'אנה אלי</v>
          </cell>
        </row>
        <row r="4979">
          <cell r="A4979">
            <v>5078</v>
          </cell>
          <cell r="B4979" t="str">
            <v>דהן יוסף</v>
          </cell>
        </row>
        <row r="4980">
          <cell r="A4980">
            <v>5079</v>
          </cell>
          <cell r="B4980" t="str">
            <v>סורקין ריטה</v>
          </cell>
        </row>
        <row r="4981">
          <cell r="A4981">
            <v>5080</v>
          </cell>
          <cell r="B4981" t="str">
            <v>מיכלשוילי אברהם</v>
          </cell>
        </row>
        <row r="4982">
          <cell r="A4982">
            <v>5081</v>
          </cell>
          <cell r="B4982" t="str">
            <v>דביר יהודית</v>
          </cell>
        </row>
        <row r="4983">
          <cell r="A4983">
            <v>5082</v>
          </cell>
          <cell r="B4983" t="str">
            <v>קלנדרוב זינה</v>
          </cell>
        </row>
        <row r="4984">
          <cell r="A4984">
            <v>5083</v>
          </cell>
          <cell r="B4984" t="str">
            <v>לישנר ישראל</v>
          </cell>
        </row>
        <row r="4985">
          <cell r="A4985">
            <v>5084</v>
          </cell>
          <cell r="B4985" t="str">
            <v>רמתי מתי</v>
          </cell>
        </row>
        <row r="4986">
          <cell r="A4986">
            <v>5085</v>
          </cell>
          <cell r="B4986" t="str">
            <v>דימנט רומן</v>
          </cell>
        </row>
        <row r="4987">
          <cell r="A4987">
            <v>5086</v>
          </cell>
          <cell r="B4987" t="str">
            <v>גומיאן-מפעל גומ יעקב</v>
          </cell>
        </row>
        <row r="4988">
          <cell r="A4988">
            <v>5087</v>
          </cell>
          <cell r="B4988" t="str">
            <v>גרצמן שרי</v>
          </cell>
        </row>
        <row r="4989">
          <cell r="A4989">
            <v>5088</v>
          </cell>
          <cell r="B4989" t="str">
            <v>ליפסקר דב וסוניה</v>
          </cell>
        </row>
        <row r="4990">
          <cell r="A4990">
            <v>5089</v>
          </cell>
          <cell r="B4990" t="str">
            <v>יצחקבייב סטניסלב רינה</v>
          </cell>
        </row>
        <row r="4991">
          <cell r="A4991">
            <v>5090</v>
          </cell>
          <cell r="B4991" t="str">
            <v>איידלמן חנה</v>
          </cell>
        </row>
        <row r="4992">
          <cell r="A4992">
            <v>5091</v>
          </cell>
          <cell r="B4992" t="str">
            <v>ממדוב אלכסנדר וגאולה</v>
          </cell>
        </row>
        <row r="4993">
          <cell r="A4993">
            <v>5092</v>
          </cell>
          <cell r="B4993" t="str">
            <v>ברכה רחל</v>
          </cell>
        </row>
        <row r="4994">
          <cell r="A4994">
            <v>5093</v>
          </cell>
          <cell r="B4994" t="str">
            <v>ירושלימסקי קוסטה</v>
          </cell>
        </row>
        <row r="4995">
          <cell r="A4995">
            <v>5094</v>
          </cell>
          <cell r="B4995" t="str">
            <v>חלאוי דוד,שי</v>
          </cell>
        </row>
        <row r="4996">
          <cell r="A4996">
            <v>5095</v>
          </cell>
          <cell r="B4996" t="str">
            <v>איליה זהבה ואבי</v>
          </cell>
        </row>
        <row r="4997">
          <cell r="A4997">
            <v>5096</v>
          </cell>
          <cell r="B4997" t="str">
            <v>פרידלנד רונית</v>
          </cell>
        </row>
        <row r="4998">
          <cell r="A4998">
            <v>5097</v>
          </cell>
          <cell r="B4998" t="str">
            <v>סיטבון דניאל וכוכי</v>
          </cell>
        </row>
        <row r="4999">
          <cell r="A4999">
            <v>5098</v>
          </cell>
          <cell r="B4999" t="str">
            <v>אלסביה שלומי וגלית</v>
          </cell>
        </row>
        <row r="5000">
          <cell r="A5000">
            <v>5099</v>
          </cell>
          <cell r="B5000" t="str">
            <v>טיאר ג'ינה (יוסי)</v>
          </cell>
        </row>
        <row r="5001">
          <cell r="A5001">
            <v>5100</v>
          </cell>
          <cell r="B5001" t="str">
            <v>זמסקי מיכאל</v>
          </cell>
        </row>
        <row r="5002">
          <cell r="A5002">
            <v>5101</v>
          </cell>
          <cell r="B5002" t="str">
            <v>מרציאנו סעדיה</v>
          </cell>
        </row>
        <row r="5003">
          <cell r="A5003">
            <v>5102</v>
          </cell>
          <cell r="B5003" t="str">
            <v>בורגן מנחם ואסתר</v>
          </cell>
        </row>
        <row r="5004">
          <cell r="A5004">
            <v>5103</v>
          </cell>
          <cell r="B5004" t="str">
            <v>משעלי אהרון</v>
          </cell>
        </row>
        <row r="5005">
          <cell r="A5005">
            <v>5104</v>
          </cell>
          <cell r="B5005" t="str">
            <v>אזולאי אליהו</v>
          </cell>
        </row>
        <row r="5006">
          <cell r="A5006">
            <v>5105</v>
          </cell>
          <cell r="B5006" t="str">
            <v>גרנות אופירה</v>
          </cell>
        </row>
        <row r="5007">
          <cell r="A5007">
            <v>5106</v>
          </cell>
          <cell r="B5007" t="str">
            <v>ברמן שלום וקטי</v>
          </cell>
        </row>
        <row r="5008">
          <cell r="A5008">
            <v>5107</v>
          </cell>
          <cell r="B5008" t="str">
            <v>פרנקו שם טוב</v>
          </cell>
        </row>
        <row r="5009">
          <cell r="A5009">
            <v>5108</v>
          </cell>
          <cell r="B5009" t="str">
            <v>זינתי שריף</v>
          </cell>
        </row>
        <row r="5010">
          <cell r="A5010">
            <v>5109</v>
          </cell>
          <cell r="B5010" t="str">
            <v>הנדווקר גילה ואליעזר</v>
          </cell>
        </row>
        <row r="5011">
          <cell r="A5011">
            <v>5110</v>
          </cell>
          <cell r="B5011" t="str">
            <v>מגל מגל</v>
          </cell>
        </row>
        <row r="5012">
          <cell r="A5012">
            <v>5111</v>
          </cell>
          <cell r="B5012" t="str">
            <v>סמורגונסקי איגור</v>
          </cell>
        </row>
        <row r="5013">
          <cell r="A5013">
            <v>5112</v>
          </cell>
          <cell r="B5013" t="str">
            <v>אלימלך מאיר ואורנה</v>
          </cell>
        </row>
        <row r="5014">
          <cell r="A5014">
            <v>5113</v>
          </cell>
          <cell r="B5014" t="str">
            <v>דנינו שלמה</v>
          </cell>
        </row>
        <row r="5015">
          <cell r="A5015">
            <v>5114</v>
          </cell>
          <cell r="B5015" t="str">
            <v>אביטן ברוריה</v>
          </cell>
        </row>
        <row r="5016">
          <cell r="A5016">
            <v>5115</v>
          </cell>
          <cell r="B5016" t="str">
            <v>בליטי רחל</v>
          </cell>
        </row>
        <row r="5017">
          <cell r="A5017">
            <v>5116</v>
          </cell>
          <cell r="B5017" t="str">
            <v>גזונדהייט תמר</v>
          </cell>
        </row>
        <row r="5018">
          <cell r="A5018">
            <v>5117</v>
          </cell>
          <cell r="B5018" t="str">
            <v>לביא ישראל</v>
          </cell>
        </row>
        <row r="5019">
          <cell r="A5019">
            <v>5118</v>
          </cell>
          <cell r="B5019" t="str">
            <v>מיכלשוילי שבתאי</v>
          </cell>
        </row>
        <row r="5020">
          <cell r="A5020">
            <v>5119</v>
          </cell>
          <cell r="B5020" t="str">
            <v>פרץ חיים</v>
          </cell>
        </row>
        <row r="5021">
          <cell r="A5021">
            <v>5120</v>
          </cell>
          <cell r="B5021" t="str">
            <v>מיכלשוילי משה</v>
          </cell>
        </row>
        <row r="5022">
          <cell r="A5022">
            <v>5121</v>
          </cell>
          <cell r="B5022" t="str">
            <v>סגאוקר יעקב</v>
          </cell>
        </row>
        <row r="5023">
          <cell r="A5023">
            <v>5122</v>
          </cell>
          <cell r="B5023" t="str">
            <v>שריקר דוד (פסח)</v>
          </cell>
        </row>
        <row r="5024">
          <cell r="A5024">
            <v>5123</v>
          </cell>
          <cell r="B5024" t="str">
            <v>אלפנדרי משה</v>
          </cell>
        </row>
        <row r="5025">
          <cell r="A5025">
            <v>5124</v>
          </cell>
          <cell r="B5025" t="str">
            <v>בוזגלו אבי</v>
          </cell>
        </row>
        <row r="5026">
          <cell r="A5026">
            <v>5125</v>
          </cell>
          <cell r="B5026" t="str">
            <v>יושע ברכה ואודי</v>
          </cell>
        </row>
        <row r="5027">
          <cell r="A5027">
            <v>5126</v>
          </cell>
          <cell r="B5027" t="str">
            <v>אדרעי שמחה</v>
          </cell>
        </row>
        <row r="5028">
          <cell r="A5028">
            <v>5127</v>
          </cell>
          <cell r="B5028" t="str">
            <v>חנניה הינד ורוברט</v>
          </cell>
        </row>
        <row r="5029">
          <cell r="A5029">
            <v>5128</v>
          </cell>
          <cell r="B5029" t="str">
            <v>אטיאס יפה</v>
          </cell>
        </row>
        <row r="5030">
          <cell r="A5030">
            <v>5129</v>
          </cell>
          <cell r="B5030" t="str">
            <v>בוסקילה משה</v>
          </cell>
        </row>
        <row r="5031">
          <cell r="A5031">
            <v>5130</v>
          </cell>
          <cell r="B5031" t="str">
            <v>ינקלביץ' ישראל</v>
          </cell>
        </row>
        <row r="5032">
          <cell r="A5032">
            <v>5131</v>
          </cell>
          <cell r="B5032" t="str">
            <v>יצחק יוסף ושמחה</v>
          </cell>
        </row>
        <row r="5033">
          <cell r="A5033">
            <v>5132</v>
          </cell>
          <cell r="B5033" t="str">
            <v>בוטרשוילי מדונה ובוריס</v>
          </cell>
        </row>
        <row r="5034">
          <cell r="A5034">
            <v>5133</v>
          </cell>
          <cell r="B5034" t="str">
            <v>דנן רונית וגיל</v>
          </cell>
        </row>
        <row r="5035">
          <cell r="A5035">
            <v>5134</v>
          </cell>
          <cell r="B5035" t="str">
            <v>שוורץ יוסי</v>
          </cell>
        </row>
        <row r="5036">
          <cell r="A5036">
            <v>5135</v>
          </cell>
          <cell r="B5036" t="str">
            <v>אחואל תיא</v>
          </cell>
        </row>
        <row r="5037">
          <cell r="A5037">
            <v>5136</v>
          </cell>
          <cell r="B5037" t="str">
            <v>גזבין בני</v>
          </cell>
        </row>
        <row r="5038">
          <cell r="A5038">
            <v>5137</v>
          </cell>
          <cell r="B5038" t="str">
            <v>מושקוביץ דורון</v>
          </cell>
        </row>
        <row r="5039">
          <cell r="A5039">
            <v>5138</v>
          </cell>
          <cell r="B5039" t="str">
            <v>ביאר משה</v>
          </cell>
        </row>
        <row r="5040">
          <cell r="A5040">
            <v>5139</v>
          </cell>
          <cell r="B5040" t="str">
            <v>כהן אייל</v>
          </cell>
        </row>
        <row r="5041">
          <cell r="A5041">
            <v>5140</v>
          </cell>
          <cell r="B5041" t="str">
            <v>מיכאלי אבי</v>
          </cell>
        </row>
        <row r="5042">
          <cell r="A5042">
            <v>5141</v>
          </cell>
          <cell r="B5042" t="str">
            <v>אביבי יהודה</v>
          </cell>
        </row>
        <row r="5043">
          <cell r="A5043">
            <v>5142</v>
          </cell>
          <cell r="B5043" t="str">
            <v>סוריאנו אברהם ושושנה</v>
          </cell>
        </row>
        <row r="5044">
          <cell r="A5044">
            <v>5143</v>
          </cell>
          <cell r="B5044" t="str">
            <v>עמר סמי</v>
          </cell>
        </row>
        <row r="5045">
          <cell r="A5045">
            <v>5144</v>
          </cell>
          <cell r="B5045" t="str">
            <v>בוקר יצחק</v>
          </cell>
        </row>
        <row r="5046">
          <cell r="A5046">
            <v>5145</v>
          </cell>
          <cell r="B5046" t="str">
            <v>מהדיקר יניב</v>
          </cell>
        </row>
        <row r="5047">
          <cell r="A5047">
            <v>5146</v>
          </cell>
          <cell r="B5047" t="str">
            <v>וישצקי לאה</v>
          </cell>
        </row>
        <row r="5048">
          <cell r="A5048">
            <v>5147</v>
          </cell>
          <cell r="B5048" t="str">
            <v>חזז ציון</v>
          </cell>
        </row>
        <row r="5049">
          <cell r="A5049">
            <v>5148</v>
          </cell>
          <cell r="B5049" t="str">
            <v>מיכלשוילי פנינה</v>
          </cell>
        </row>
        <row r="5050">
          <cell r="A5050">
            <v>5149</v>
          </cell>
          <cell r="B5050" t="str">
            <v>יעקב עודד</v>
          </cell>
        </row>
        <row r="5051">
          <cell r="A5051">
            <v>5150</v>
          </cell>
          <cell r="B5051" t="str">
            <v>טטרואשוילי דניאל ולאה</v>
          </cell>
        </row>
        <row r="5052">
          <cell r="A5052">
            <v>5151</v>
          </cell>
          <cell r="B5052" t="str">
            <v>בן חוטא מרדכי</v>
          </cell>
        </row>
        <row r="5053">
          <cell r="A5053">
            <v>5152</v>
          </cell>
          <cell r="B5053" t="str">
            <v>בנארי מרדכי ואסתר</v>
          </cell>
        </row>
        <row r="5054">
          <cell r="A5054">
            <v>5153</v>
          </cell>
          <cell r="B5054" t="str">
            <v>מלמד יוסי וציפי</v>
          </cell>
        </row>
        <row r="5055">
          <cell r="A5055">
            <v>5154</v>
          </cell>
          <cell r="B5055" t="str">
            <v>אשטמקר יפת (שלומי</v>
          </cell>
        </row>
        <row r="5056">
          <cell r="A5056">
            <v>5155</v>
          </cell>
          <cell r="B5056" t="str">
            <v>נגר שלום</v>
          </cell>
        </row>
        <row r="5057">
          <cell r="A5057">
            <v>5156</v>
          </cell>
          <cell r="B5057" t="str">
            <v>רוטמן אורית</v>
          </cell>
        </row>
        <row r="5058">
          <cell r="A5058">
            <v>5157</v>
          </cell>
          <cell r="B5058" t="str">
            <v>צדיקוב אלי</v>
          </cell>
        </row>
        <row r="5059">
          <cell r="A5059">
            <v>5158</v>
          </cell>
          <cell r="B5059" t="str">
            <v>זהב שמואל</v>
          </cell>
        </row>
        <row r="5060">
          <cell r="A5060">
            <v>5159</v>
          </cell>
          <cell r="B5060" t="str">
            <v>איסלר שלומי</v>
          </cell>
        </row>
        <row r="5061">
          <cell r="A5061">
            <v>5160</v>
          </cell>
          <cell r="B5061" t="str">
            <v>ג'רבי רותי וויקטור</v>
          </cell>
        </row>
        <row r="5062">
          <cell r="A5062">
            <v>5161</v>
          </cell>
          <cell r="B5062" t="str">
            <v>לוי מרים</v>
          </cell>
        </row>
        <row r="5063">
          <cell r="A5063">
            <v>5162</v>
          </cell>
          <cell r="B5063" t="str">
            <v>זהבי אופיר</v>
          </cell>
        </row>
        <row r="5064">
          <cell r="A5064">
            <v>5163</v>
          </cell>
          <cell r="B5064" t="str">
            <v>חזיזה דניאלה</v>
          </cell>
        </row>
        <row r="5065">
          <cell r="A5065">
            <v>5164</v>
          </cell>
          <cell r="B5065" t="str">
            <v>שקד רחל</v>
          </cell>
        </row>
        <row r="5066">
          <cell r="A5066">
            <v>5165</v>
          </cell>
          <cell r="B5066" t="str">
            <v>אברג'ל אבי</v>
          </cell>
        </row>
        <row r="5067">
          <cell r="A5067">
            <v>5166</v>
          </cell>
          <cell r="B5067" t="str">
            <v>אזברגה אודה</v>
          </cell>
        </row>
        <row r="5068">
          <cell r="A5068">
            <v>5167</v>
          </cell>
          <cell r="B5068" t="str">
            <v>מור לאה(שלום)</v>
          </cell>
        </row>
        <row r="5069">
          <cell r="A5069">
            <v>5168</v>
          </cell>
          <cell r="B5069" t="str">
            <v>ברגר דניאל ורחל</v>
          </cell>
        </row>
        <row r="5070">
          <cell r="A5070">
            <v>5169</v>
          </cell>
          <cell r="B5070" t="str">
            <v>ברגיג סימה</v>
          </cell>
        </row>
        <row r="5071">
          <cell r="A5071">
            <v>5170</v>
          </cell>
          <cell r="B5071" t="str">
            <v>פירי שלומי</v>
          </cell>
        </row>
        <row r="5072">
          <cell r="A5072">
            <v>5171</v>
          </cell>
          <cell r="B5072" t="str">
            <v>אבוחצירא דוד</v>
          </cell>
        </row>
        <row r="5073">
          <cell r="A5073">
            <v>5172</v>
          </cell>
          <cell r="B5073" t="str">
            <v>אבידן סמי</v>
          </cell>
        </row>
        <row r="5074">
          <cell r="A5074">
            <v>5173</v>
          </cell>
          <cell r="B5074" t="str">
            <v>ליליוס אורנה ומוטי</v>
          </cell>
        </row>
        <row r="5075">
          <cell r="A5075">
            <v>5174</v>
          </cell>
          <cell r="B5075" t="str">
            <v>גבריאל יהודה</v>
          </cell>
        </row>
        <row r="5076">
          <cell r="A5076">
            <v>5175</v>
          </cell>
          <cell r="B5076" t="str">
            <v>פיינשטיין פיינשטיין</v>
          </cell>
        </row>
        <row r="5077">
          <cell r="A5077">
            <v>5176</v>
          </cell>
          <cell r="B5077" t="str">
            <v>סמנדרוב אלברט</v>
          </cell>
        </row>
        <row r="5078">
          <cell r="A5078">
            <v>5177</v>
          </cell>
          <cell r="B5078" t="str">
            <v>אזברגה מוחמד</v>
          </cell>
        </row>
        <row r="5079">
          <cell r="A5079">
            <v>5178</v>
          </cell>
          <cell r="B5079" t="str">
            <v>פינקר רמי</v>
          </cell>
        </row>
        <row r="5080">
          <cell r="A5080">
            <v>5179</v>
          </cell>
          <cell r="B5080" t="str">
            <v>לויאשוילי אבישי</v>
          </cell>
        </row>
        <row r="5081">
          <cell r="A5081">
            <v>5180</v>
          </cell>
          <cell r="B5081" t="str">
            <v>אהרון אורי וחי'ה</v>
          </cell>
        </row>
        <row r="5082">
          <cell r="A5082">
            <v>5181</v>
          </cell>
          <cell r="B5082" t="str">
            <v>כהן סלומון(ניסים)</v>
          </cell>
        </row>
        <row r="5083">
          <cell r="A5083">
            <v>5182</v>
          </cell>
          <cell r="B5083" t="str">
            <v>בקרמן גריגורי</v>
          </cell>
        </row>
        <row r="5084">
          <cell r="A5084">
            <v>5183</v>
          </cell>
          <cell r="B5084" t="str">
            <v>נדטו שושנה</v>
          </cell>
        </row>
        <row r="5085">
          <cell r="A5085">
            <v>5184</v>
          </cell>
          <cell r="B5085" t="str">
            <v>אדרי דוד</v>
          </cell>
        </row>
        <row r="5086">
          <cell r="A5086">
            <v>5185</v>
          </cell>
          <cell r="B5086" t="str">
            <v>פלד סיגל ומשה</v>
          </cell>
        </row>
        <row r="5087">
          <cell r="A5087">
            <v>5186</v>
          </cell>
          <cell r="B5087" t="str">
            <v>אלעיסאווי סלימן</v>
          </cell>
        </row>
        <row r="5088">
          <cell r="A5088">
            <v>5187</v>
          </cell>
          <cell r="B5088" t="str">
            <v>ליבר משה</v>
          </cell>
        </row>
        <row r="5089">
          <cell r="A5089">
            <v>5188</v>
          </cell>
          <cell r="B5089" t="str">
            <v>זרגרי שרון ורפי</v>
          </cell>
        </row>
        <row r="5090">
          <cell r="A5090">
            <v>5189</v>
          </cell>
          <cell r="B5090" t="str">
            <v>חדד מאיר</v>
          </cell>
        </row>
        <row r="5091">
          <cell r="A5091">
            <v>5190</v>
          </cell>
          <cell r="B5091" t="str">
            <v>אברהם עוזי</v>
          </cell>
        </row>
        <row r="5092">
          <cell r="A5092">
            <v>5191</v>
          </cell>
          <cell r="B5092" t="str">
            <v>מגזיניק מרדכי</v>
          </cell>
        </row>
        <row r="5093">
          <cell r="A5093">
            <v>5192</v>
          </cell>
          <cell r="B5093" t="str">
            <v>רייזין לריסה</v>
          </cell>
        </row>
        <row r="5094">
          <cell r="A5094">
            <v>5193</v>
          </cell>
          <cell r="B5094" t="str">
            <v>חנימוב ארתור</v>
          </cell>
        </row>
        <row r="5095">
          <cell r="A5095">
            <v>5194</v>
          </cell>
          <cell r="B5095" t="str">
            <v>עבוד נחום,אביב</v>
          </cell>
        </row>
        <row r="5096">
          <cell r="A5096">
            <v>5195</v>
          </cell>
          <cell r="B5096" t="str">
            <v>דמרי גבריאל</v>
          </cell>
        </row>
        <row r="5097">
          <cell r="A5097">
            <v>5196</v>
          </cell>
          <cell r="B5097" t="str">
            <v>גרסולקר רחל ויהודה</v>
          </cell>
        </row>
        <row r="5098">
          <cell r="A5098">
            <v>5197</v>
          </cell>
          <cell r="B5098" t="str">
            <v>הררי ליאורה וטל</v>
          </cell>
        </row>
        <row r="5099">
          <cell r="A5099">
            <v>5198</v>
          </cell>
          <cell r="B5099" t="str">
            <v>קסיס פארוק ומריה</v>
          </cell>
        </row>
        <row r="5100">
          <cell r="A5100">
            <v>5199</v>
          </cell>
          <cell r="B5100" t="str">
            <v>בי"ס נטעים (ברכה)</v>
          </cell>
        </row>
        <row r="5101">
          <cell r="A5101">
            <v>5200</v>
          </cell>
          <cell r="B5101" t="str">
            <v>קהימקר שלמה</v>
          </cell>
        </row>
        <row r="5102">
          <cell r="A5102">
            <v>5201</v>
          </cell>
          <cell r="B5102" t="str">
            <v>איסקוב סטלה</v>
          </cell>
        </row>
        <row r="5103">
          <cell r="A5103">
            <v>5202</v>
          </cell>
          <cell r="B5103" t="str">
            <v>גולדברג קרן</v>
          </cell>
        </row>
        <row r="5104">
          <cell r="A5104">
            <v>5203</v>
          </cell>
          <cell r="B5104" t="str">
            <v>אברהם חנה</v>
          </cell>
        </row>
        <row r="5105">
          <cell r="A5105">
            <v>5204</v>
          </cell>
          <cell r="B5105" t="str">
            <v>מזיג מזל</v>
          </cell>
        </row>
        <row r="5106">
          <cell r="A5106">
            <v>5205</v>
          </cell>
          <cell r="B5106" t="str">
            <v>אטון ליאור</v>
          </cell>
        </row>
        <row r="5107">
          <cell r="A5107">
            <v>5206</v>
          </cell>
          <cell r="B5107" t="str">
            <v>מעון נרקיס נעמ"ת (פנינה)</v>
          </cell>
        </row>
        <row r="5108">
          <cell r="A5108">
            <v>5207</v>
          </cell>
          <cell r="B5108" t="str">
            <v>ווייל יואל</v>
          </cell>
        </row>
        <row r="5109">
          <cell r="A5109">
            <v>5208</v>
          </cell>
          <cell r="B5109" t="str">
            <v>וולף משה</v>
          </cell>
        </row>
        <row r="5110">
          <cell r="A5110">
            <v>5209</v>
          </cell>
          <cell r="B5110" t="str">
            <v>זאב ראובן</v>
          </cell>
        </row>
        <row r="5111">
          <cell r="A5111">
            <v>5210</v>
          </cell>
          <cell r="B5111" t="str">
            <v>ברוך מרדכי</v>
          </cell>
        </row>
        <row r="5112">
          <cell r="A5112">
            <v>5211</v>
          </cell>
          <cell r="B5112" t="str">
            <v>גוטרמן רוני</v>
          </cell>
        </row>
        <row r="5113">
          <cell r="A5113">
            <v>5212</v>
          </cell>
          <cell r="B5113" t="str">
            <v>שרביט מזל ואליהו</v>
          </cell>
        </row>
        <row r="5114">
          <cell r="A5114">
            <v>5213</v>
          </cell>
          <cell r="B5114" t="str">
            <v>אדרי יובל ומרים</v>
          </cell>
        </row>
        <row r="5115">
          <cell r="A5115">
            <v>5214</v>
          </cell>
          <cell r="B5115" t="str">
            <v>ישראל איתי</v>
          </cell>
        </row>
        <row r="5116">
          <cell r="A5116">
            <v>5215</v>
          </cell>
          <cell r="B5116" t="str">
            <v>זוהר אוסנת</v>
          </cell>
        </row>
        <row r="5117">
          <cell r="A5117">
            <v>5216</v>
          </cell>
          <cell r="B5117" t="str">
            <v>בי"ס  ז'בוטינסק זהבה</v>
          </cell>
        </row>
        <row r="5118">
          <cell r="A5118">
            <v>5217</v>
          </cell>
          <cell r="B5118" t="str">
            <v>אסנאווי ארגש (מרדכי)</v>
          </cell>
        </row>
        <row r="5119">
          <cell r="A5119">
            <v>5218</v>
          </cell>
          <cell r="B5119" t="str">
            <v>סבח בנימין</v>
          </cell>
        </row>
        <row r="5120">
          <cell r="A5120">
            <v>5219</v>
          </cell>
          <cell r="B5120" t="str">
            <v>רסקין חיים וחנה</v>
          </cell>
        </row>
        <row r="5121">
          <cell r="A5121">
            <v>5220</v>
          </cell>
          <cell r="B5121" t="str">
            <v>אלסנע עידה</v>
          </cell>
        </row>
        <row r="5122">
          <cell r="A5122">
            <v>5221</v>
          </cell>
          <cell r="B5122" t="str">
            <v>שמי ראובן</v>
          </cell>
        </row>
        <row r="5123">
          <cell r="A5123">
            <v>5222</v>
          </cell>
          <cell r="B5123" t="str">
            <v>צריקר שמואל</v>
          </cell>
        </row>
        <row r="5124">
          <cell r="A5124">
            <v>5223</v>
          </cell>
          <cell r="B5124" t="str">
            <v>פרנקל-רוטנברג רות</v>
          </cell>
        </row>
        <row r="5125">
          <cell r="A5125">
            <v>5224</v>
          </cell>
          <cell r="B5125" t="str">
            <v>דמרי יפה</v>
          </cell>
        </row>
        <row r="5126">
          <cell r="A5126">
            <v>5225</v>
          </cell>
          <cell r="B5126" t="str">
            <v>אדרעי רינת</v>
          </cell>
        </row>
        <row r="5127">
          <cell r="A5127">
            <v>5226</v>
          </cell>
          <cell r="B5127" t="str">
            <v>חג'ג' שלומי</v>
          </cell>
        </row>
        <row r="5128">
          <cell r="A5128">
            <v>5227</v>
          </cell>
          <cell r="B5128" t="str">
            <v>בבבקוב דוביק</v>
          </cell>
        </row>
        <row r="5129">
          <cell r="A5129">
            <v>5228</v>
          </cell>
          <cell r="B5129" t="str">
            <v>אלעסאן נאדיה</v>
          </cell>
        </row>
        <row r="5130">
          <cell r="A5130">
            <v>5229</v>
          </cell>
          <cell r="B5130" t="str">
            <v>קורץ שמואל</v>
          </cell>
        </row>
        <row r="5131">
          <cell r="A5131">
            <v>5230</v>
          </cell>
          <cell r="B5131" t="str">
            <v>חפר משה וגילי</v>
          </cell>
        </row>
        <row r="5132">
          <cell r="A5132">
            <v>5231</v>
          </cell>
          <cell r="B5132" t="str">
            <v>גנוד ינקי וחני</v>
          </cell>
        </row>
        <row r="5133">
          <cell r="A5133">
            <v>5232</v>
          </cell>
          <cell r="B5133" t="str">
            <v>איבנצוב סויטלנה</v>
          </cell>
        </row>
        <row r="5134">
          <cell r="A5134">
            <v>5233</v>
          </cell>
          <cell r="B5134" t="str">
            <v>דאור רחל</v>
          </cell>
        </row>
        <row r="5135">
          <cell r="A5135">
            <v>5234</v>
          </cell>
          <cell r="B5135" t="str">
            <v>תעשיה אוירית יעקב</v>
          </cell>
        </row>
        <row r="5136">
          <cell r="A5136">
            <v>5235</v>
          </cell>
          <cell r="B5136" t="str">
            <v>ברכה מסעוד</v>
          </cell>
        </row>
        <row r="5137">
          <cell r="A5137">
            <v>5236</v>
          </cell>
          <cell r="B5137" t="str">
            <v>בוקובזה משה</v>
          </cell>
        </row>
        <row r="5138">
          <cell r="A5138">
            <v>5237</v>
          </cell>
          <cell r="B5138" t="str">
            <v>וחידי נביל</v>
          </cell>
        </row>
        <row r="5139">
          <cell r="A5139">
            <v>5238</v>
          </cell>
          <cell r="B5139" t="str">
            <v>מוסך פאנוס עיד</v>
          </cell>
        </row>
        <row r="5140">
          <cell r="A5140">
            <v>5239</v>
          </cell>
          <cell r="B5140" t="str">
            <v>גולדנר גרי</v>
          </cell>
        </row>
        <row r="5141">
          <cell r="A5141">
            <v>5240</v>
          </cell>
          <cell r="B5141" t="str">
            <v>בוטבול אילן</v>
          </cell>
        </row>
        <row r="5142">
          <cell r="A5142">
            <v>5241</v>
          </cell>
          <cell r="B5142" t="str">
            <v>ספינדלר ליאוניד וטטיאנה</v>
          </cell>
        </row>
        <row r="5143">
          <cell r="A5143">
            <v>5242</v>
          </cell>
          <cell r="B5143" t="str">
            <v>כחלון מטי</v>
          </cell>
        </row>
        <row r="5144">
          <cell r="A5144">
            <v>5243</v>
          </cell>
          <cell r="B5144" t="str">
            <v>נגר עזרא</v>
          </cell>
        </row>
        <row r="5145">
          <cell r="A5145">
            <v>5244</v>
          </cell>
          <cell r="B5145" t="str">
            <v>טל מיכאל</v>
          </cell>
        </row>
        <row r="5146">
          <cell r="A5146">
            <v>5245</v>
          </cell>
          <cell r="B5146" t="str">
            <v>כהן משה</v>
          </cell>
        </row>
        <row r="5147">
          <cell r="A5147">
            <v>5246</v>
          </cell>
          <cell r="B5147" t="str">
            <v>יעקובי אסתר</v>
          </cell>
        </row>
        <row r="5148">
          <cell r="A5148">
            <v>5247</v>
          </cell>
          <cell r="B5148" t="str">
            <v>אלחואמדה מוחמד ונגוא</v>
          </cell>
        </row>
        <row r="5149">
          <cell r="A5149">
            <v>5248</v>
          </cell>
          <cell r="B5149" t="str">
            <v>מושיאשוילי משה</v>
          </cell>
        </row>
        <row r="5150">
          <cell r="A5150">
            <v>5249</v>
          </cell>
          <cell r="B5150" t="str">
            <v>בונפד מזל</v>
          </cell>
        </row>
        <row r="5151">
          <cell r="A5151">
            <v>5250</v>
          </cell>
          <cell r="B5151" t="str">
            <v>מרציאנו דוד</v>
          </cell>
        </row>
        <row r="5152">
          <cell r="A5152">
            <v>5251</v>
          </cell>
          <cell r="B5152" t="str">
            <v>אבייב יוליה</v>
          </cell>
        </row>
        <row r="5153">
          <cell r="A5153">
            <v>5252</v>
          </cell>
          <cell r="B5153" t="str">
            <v>אסטולובסקי דינה (גילה)</v>
          </cell>
        </row>
        <row r="5154">
          <cell r="A5154">
            <v>5253</v>
          </cell>
          <cell r="B5154" t="str">
            <v>מנדל רחלי</v>
          </cell>
        </row>
        <row r="5155">
          <cell r="A5155">
            <v>5254</v>
          </cell>
          <cell r="B5155" t="str">
            <v>רוזנפלד נאוה</v>
          </cell>
        </row>
        <row r="5156">
          <cell r="A5156">
            <v>5255</v>
          </cell>
          <cell r="B5156" t="str">
            <v>רביבו שרה</v>
          </cell>
        </row>
        <row r="5157">
          <cell r="A5157">
            <v>5256</v>
          </cell>
          <cell r="B5157" t="str">
            <v>אברהם יוסף חיים</v>
          </cell>
        </row>
        <row r="5158">
          <cell r="A5158">
            <v>5257</v>
          </cell>
          <cell r="B5158" t="str">
            <v>בן דוד זוהרית</v>
          </cell>
        </row>
        <row r="5159">
          <cell r="A5159">
            <v>5258</v>
          </cell>
          <cell r="B5159" t="str">
            <v>סעדו שולה</v>
          </cell>
        </row>
        <row r="5160">
          <cell r="A5160">
            <v>5259</v>
          </cell>
          <cell r="B5160" t="str">
            <v>שפע משה</v>
          </cell>
        </row>
        <row r="5161">
          <cell r="A5161">
            <v>5260</v>
          </cell>
          <cell r="B5161" t="str">
            <v>יוסופוב מירי</v>
          </cell>
        </row>
        <row r="5162">
          <cell r="A5162">
            <v>5261</v>
          </cell>
          <cell r="B5162" t="str">
            <v>חפר רוני</v>
          </cell>
        </row>
        <row r="5163">
          <cell r="A5163">
            <v>5262</v>
          </cell>
          <cell r="B5163" t="str">
            <v>ליאוקומוביץ' סרגיי,נתן</v>
          </cell>
        </row>
        <row r="5164">
          <cell r="A5164">
            <v>5263</v>
          </cell>
          <cell r="B5164" t="str">
            <v>מזרחי משה</v>
          </cell>
        </row>
        <row r="5165">
          <cell r="A5165">
            <v>5264</v>
          </cell>
          <cell r="B5165" t="str">
            <v>לוי חיים</v>
          </cell>
        </row>
        <row r="5166">
          <cell r="A5166">
            <v>5265</v>
          </cell>
          <cell r="B5166" t="str">
            <v>סקאלה ניבין</v>
          </cell>
        </row>
        <row r="5167">
          <cell r="A5167">
            <v>5266</v>
          </cell>
          <cell r="B5167" t="str">
            <v>קטן אליזבט</v>
          </cell>
        </row>
        <row r="5168">
          <cell r="A5168">
            <v>5267</v>
          </cell>
          <cell r="B5168" t="str">
            <v>נזאל מנאל</v>
          </cell>
        </row>
        <row r="5169">
          <cell r="A5169">
            <v>5268</v>
          </cell>
          <cell r="B5169" t="str">
            <v>כץ אורית</v>
          </cell>
        </row>
        <row r="5170">
          <cell r="A5170">
            <v>5269</v>
          </cell>
          <cell r="B5170" t="str">
            <v>פרץ חיה</v>
          </cell>
        </row>
        <row r="5171">
          <cell r="A5171">
            <v>5270</v>
          </cell>
          <cell r="B5171" t="str">
            <v>ידין רפי</v>
          </cell>
        </row>
        <row r="5172">
          <cell r="A5172">
            <v>5271</v>
          </cell>
          <cell r="B5172" t="str">
            <v>דור חנן</v>
          </cell>
        </row>
        <row r="5173">
          <cell r="A5173">
            <v>5272</v>
          </cell>
          <cell r="B5173" t="str">
            <v>בניטה מרסל</v>
          </cell>
        </row>
        <row r="5174">
          <cell r="A5174">
            <v>5273</v>
          </cell>
          <cell r="B5174" t="str">
            <v>סביש יצחק</v>
          </cell>
        </row>
        <row r="5175">
          <cell r="A5175">
            <v>5274</v>
          </cell>
          <cell r="B5175" t="str">
            <v>נוגה אייל ויעל</v>
          </cell>
        </row>
        <row r="5176">
          <cell r="A5176">
            <v>5275</v>
          </cell>
          <cell r="B5176" t="str">
            <v>מנדלביץ' יאיר וורד</v>
          </cell>
        </row>
        <row r="5177">
          <cell r="A5177">
            <v>5276</v>
          </cell>
          <cell r="B5177" t="str">
            <v>דרעי דוד</v>
          </cell>
        </row>
        <row r="5178">
          <cell r="A5178">
            <v>5277</v>
          </cell>
          <cell r="B5178" t="str">
            <v>חבה רונן ומרים</v>
          </cell>
        </row>
        <row r="5179">
          <cell r="A5179">
            <v>5278</v>
          </cell>
          <cell r="B5179" t="str">
            <v>בר-נס דפנה</v>
          </cell>
        </row>
        <row r="5180">
          <cell r="A5180">
            <v>5279</v>
          </cell>
          <cell r="B5180" t="str">
            <v>מיכאל רחמים</v>
          </cell>
        </row>
        <row r="5181">
          <cell r="A5181">
            <v>5280</v>
          </cell>
          <cell r="B5181" t="str">
            <v>אבוטבול חיים</v>
          </cell>
        </row>
        <row r="5182">
          <cell r="A5182">
            <v>5281</v>
          </cell>
          <cell r="B5182" t="str">
            <v>רגב דרור</v>
          </cell>
        </row>
        <row r="5183">
          <cell r="A5183">
            <v>5282</v>
          </cell>
          <cell r="B5183" t="str">
            <v>ברדוגו כוכבה (חשובה)</v>
          </cell>
        </row>
        <row r="5184">
          <cell r="A5184">
            <v>5283</v>
          </cell>
          <cell r="B5184" t="str">
            <v>כהן לאה</v>
          </cell>
        </row>
        <row r="5185">
          <cell r="A5185">
            <v>5284</v>
          </cell>
          <cell r="B5185" t="str">
            <v>כחלון רינה (שמחה)</v>
          </cell>
        </row>
        <row r="5186">
          <cell r="A5186">
            <v>5285</v>
          </cell>
          <cell r="B5186" t="str">
            <v>בטיטו רפי ויונית</v>
          </cell>
        </row>
        <row r="5187">
          <cell r="A5187">
            <v>5286</v>
          </cell>
          <cell r="B5187" t="str">
            <v>משרקי אברהם</v>
          </cell>
        </row>
        <row r="5188">
          <cell r="A5188">
            <v>5287</v>
          </cell>
          <cell r="B5188" t="str">
            <v>מזוז עמוס</v>
          </cell>
        </row>
        <row r="5189">
          <cell r="A5189">
            <v>5288</v>
          </cell>
          <cell r="B5189" t="str">
            <v>יצחק שלמה וג'ני</v>
          </cell>
        </row>
        <row r="5190">
          <cell r="A5190">
            <v>5289</v>
          </cell>
          <cell r="B5190" t="str">
            <v>אביטבול מוריס</v>
          </cell>
        </row>
        <row r="5191">
          <cell r="A5191">
            <v>5290</v>
          </cell>
          <cell r="B5191" t="str">
            <v>פרידן שלומי</v>
          </cell>
        </row>
        <row r="5192">
          <cell r="A5192">
            <v>5291</v>
          </cell>
          <cell r="B5192" t="str">
            <v>לוי בני</v>
          </cell>
        </row>
        <row r="5193">
          <cell r="A5193">
            <v>5292</v>
          </cell>
          <cell r="B5193" t="str">
            <v>בוכמן מרים וצביקה</v>
          </cell>
        </row>
        <row r="5194">
          <cell r="A5194">
            <v>5293</v>
          </cell>
          <cell r="B5194" t="str">
            <v>שמלשוילי שרה ויהודה</v>
          </cell>
        </row>
        <row r="5195">
          <cell r="A5195">
            <v>5294</v>
          </cell>
          <cell r="B5195" t="str">
            <v>עטיה קורין</v>
          </cell>
        </row>
        <row r="5196">
          <cell r="A5196">
            <v>5295</v>
          </cell>
          <cell r="B5196" t="str">
            <v>מיכאלוב אלכס</v>
          </cell>
        </row>
        <row r="5197">
          <cell r="A5197">
            <v>5296</v>
          </cell>
          <cell r="B5197" t="str">
            <v>נגאוקר שמואל</v>
          </cell>
        </row>
        <row r="5198">
          <cell r="A5198">
            <v>5297</v>
          </cell>
          <cell r="B5198" t="str">
            <v>יעקב כלב</v>
          </cell>
        </row>
        <row r="5199">
          <cell r="A5199">
            <v>5298</v>
          </cell>
          <cell r="B5199" t="str">
            <v>עידן שמעון</v>
          </cell>
        </row>
        <row r="5200">
          <cell r="A5200">
            <v>5299</v>
          </cell>
          <cell r="B5200" t="str">
            <v>כהן יורם</v>
          </cell>
        </row>
        <row r="5201">
          <cell r="A5201">
            <v>5300</v>
          </cell>
          <cell r="B5201" t="str">
            <v>מלכא רחל</v>
          </cell>
        </row>
        <row r="5202">
          <cell r="A5202">
            <v>5301</v>
          </cell>
          <cell r="B5202" t="str">
            <v>שעשוע דוד</v>
          </cell>
        </row>
        <row r="5203">
          <cell r="A5203">
            <v>5302</v>
          </cell>
          <cell r="B5203" t="str">
            <v>יצחקי יעקב</v>
          </cell>
        </row>
        <row r="5204">
          <cell r="A5204">
            <v>5303</v>
          </cell>
          <cell r="B5204" t="str">
            <v>אזברגה סלמה</v>
          </cell>
        </row>
        <row r="5205">
          <cell r="A5205">
            <v>5304</v>
          </cell>
          <cell r="B5205" t="str">
            <v>פולק טובה,אסתר</v>
          </cell>
        </row>
        <row r="5206">
          <cell r="A5206">
            <v>5305</v>
          </cell>
          <cell r="B5206" t="str">
            <v>מויאל צחי ואדר</v>
          </cell>
        </row>
        <row r="5207">
          <cell r="A5207">
            <v>5306</v>
          </cell>
          <cell r="B5207" t="str">
            <v>זבידי מורד</v>
          </cell>
        </row>
        <row r="5208">
          <cell r="A5208">
            <v>5307</v>
          </cell>
          <cell r="B5208" t="str">
            <v>בר-לב עדינה</v>
          </cell>
        </row>
        <row r="5209">
          <cell r="A5209">
            <v>5308</v>
          </cell>
          <cell r="B5209" t="str">
            <v>עמנואל יוסי</v>
          </cell>
        </row>
        <row r="5210">
          <cell r="A5210">
            <v>5309</v>
          </cell>
          <cell r="B5210" t="str">
            <v>אלפנדרי חיים</v>
          </cell>
        </row>
        <row r="5211">
          <cell r="A5211">
            <v>5310</v>
          </cell>
          <cell r="B5211" t="str">
            <v>כץ דניאל</v>
          </cell>
        </row>
        <row r="5212">
          <cell r="A5212">
            <v>5311</v>
          </cell>
          <cell r="B5212" t="str">
            <v>שובט אילנה</v>
          </cell>
        </row>
        <row r="5213">
          <cell r="A5213">
            <v>5312</v>
          </cell>
          <cell r="B5213" t="str">
            <v>עין דרור עודד</v>
          </cell>
        </row>
        <row r="5214">
          <cell r="A5214">
            <v>5313</v>
          </cell>
          <cell r="B5214" t="str">
            <v>רזפורקר עקיבא</v>
          </cell>
        </row>
        <row r="5215">
          <cell r="A5215">
            <v>5314</v>
          </cell>
          <cell r="B5215" t="str">
            <v>חן דפנה</v>
          </cell>
        </row>
        <row r="5216">
          <cell r="A5216">
            <v>5315</v>
          </cell>
          <cell r="B5216" t="str">
            <v>שחר כפיר</v>
          </cell>
        </row>
        <row r="5217">
          <cell r="A5217">
            <v>5316</v>
          </cell>
          <cell r="B5217" t="str">
            <v>מיכאלי אפרים וחיה</v>
          </cell>
        </row>
        <row r="5218">
          <cell r="A5218">
            <v>5317</v>
          </cell>
          <cell r="B5218" t="str">
            <v>מימון יוסי</v>
          </cell>
        </row>
        <row r="5219">
          <cell r="A5219">
            <v>5318</v>
          </cell>
          <cell r="B5219" t="str">
            <v>כהן צילה</v>
          </cell>
        </row>
        <row r="5220">
          <cell r="A5220">
            <v>5319</v>
          </cell>
          <cell r="B5220" t="str">
            <v>קורדובה אתי ומשה</v>
          </cell>
        </row>
        <row r="5221">
          <cell r="A5221">
            <v>5320</v>
          </cell>
          <cell r="B5221" t="str">
            <v>לנקרי ניסים</v>
          </cell>
        </row>
        <row r="5222">
          <cell r="A5222">
            <v>5321</v>
          </cell>
          <cell r="B5222" t="str">
            <v>ברגוורק ארי</v>
          </cell>
        </row>
        <row r="5223">
          <cell r="A5223">
            <v>5322</v>
          </cell>
          <cell r="B5223" t="str">
            <v>מרציאנו אבנר ושרון</v>
          </cell>
        </row>
        <row r="5224">
          <cell r="A5224">
            <v>5323</v>
          </cell>
          <cell r="B5224" t="str">
            <v>אורגיל נעמי</v>
          </cell>
        </row>
        <row r="5225">
          <cell r="A5225">
            <v>5324</v>
          </cell>
          <cell r="B5225" t="str">
            <v>ולדן יעל</v>
          </cell>
        </row>
        <row r="5226">
          <cell r="A5226">
            <v>5325</v>
          </cell>
          <cell r="B5226" t="str">
            <v>אלגלי רחל ואלי</v>
          </cell>
        </row>
        <row r="5227">
          <cell r="A5227">
            <v>5326</v>
          </cell>
          <cell r="B5227" t="str">
            <v>אספרנסה אילנה</v>
          </cell>
        </row>
        <row r="5228">
          <cell r="A5228">
            <v>5327</v>
          </cell>
          <cell r="B5228" t="str">
            <v>קונפינו ארז</v>
          </cell>
        </row>
        <row r="5229">
          <cell r="A5229">
            <v>5328</v>
          </cell>
          <cell r="B5229" t="str">
            <v>אלגלי יעקב</v>
          </cell>
        </row>
        <row r="5230">
          <cell r="A5230">
            <v>5329</v>
          </cell>
          <cell r="B5230" t="str">
            <v>כלפון אורית</v>
          </cell>
        </row>
        <row r="5231">
          <cell r="A5231">
            <v>5330</v>
          </cell>
          <cell r="B5231" t="str">
            <v>צוברי אפרים</v>
          </cell>
        </row>
        <row r="5232">
          <cell r="A5232">
            <v>5331</v>
          </cell>
          <cell r="B5232" t="str">
            <v>לודים (אורן,רינה)</v>
          </cell>
        </row>
        <row r="5233">
          <cell r="A5233">
            <v>5332</v>
          </cell>
          <cell r="B5233" t="str">
            <v>ניימרק יוסף</v>
          </cell>
        </row>
        <row r="5234">
          <cell r="A5234">
            <v>5333</v>
          </cell>
          <cell r="B5234" t="str">
            <v>ברונפלד שוקי וציפי</v>
          </cell>
        </row>
        <row r="5235">
          <cell r="A5235">
            <v>5334</v>
          </cell>
          <cell r="B5235" t="str">
            <v>יוקטן דוד וצבי'ה</v>
          </cell>
        </row>
        <row r="5236">
          <cell r="A5236">
            <v>5335</v>
          </cell>
          <cell r="B5236" t="str">
            <v>פלד רבקה</v>
          </cell>
        </row>
        <row r="5237">
          <cell r="A5237">
            <v>5336</v>
          </cell>
          <cell r="B5237" t="str">
            <v>שרביט חיים</v>
          </cell>
        </row>
        <row r="5238">
          <cell r="A5238">
            <v>5337</v>
          </cell>
          <cell r="B5238" t="str">
            <v>יותם שמואל</v>
          </cell>
        </row>
        <row r="5239">
          <cell r="A5239">
            <v>5338</v>
          </cell>
          <cell r="B5239" t="str">
            <v>ביטון שמעון</v>
          </cell>
        </row>
        <row r="5240">
          <cell r="A5240">
            <v>5339</v>
          </cell>
          <cell r="B5240" t="str">
            <v>ברכה לימור</v>
          </cell>
        </row>
        <row r="5241">
          <cell r="A5241">
            <v>5340</v>
          </cell>
          <cell r="B5241" t="str">
            <v>שובל אייל</v>
          </cell>
        </row>
        <row r="5242">
          <cell r="A5242">
            <v>5341</v>
          </cell>
          <cell r="B5242" t="str">
            <v>נגר יצחק</v>
          </cell>
        </row>
        <row r="5243">
          <cell r="A5243">
            <v>5342</v>
          </cell>
          <cell r="B5243" t="str">
            <v>בן יוסף לימור</v>
          </cell>
        </row>
        <row r="5244">
          <cell r="A5244">
            <v>5343</v>
          </cell>
          <cell r="B5244" t="str">
            <v>רוזנשיין לאורה</v>
          </cell>
        </row>
        <row r="5245">
          <cell r="A5245">
            <v>5344</v>
          </cell>
          <cell r="B5245" t="str">
            <v>שמעוני חן</v>
          </cell>
        </row>
        <row r="5246">
          <cell r="A5246">
            <v>5345</v>
          </cell>
          <cell r="B5246" t="str">
            <v>בן שושן יוסי</v>
          </cell>
        </row>
        <row r="5247">
          <cell r="A5247">
            <v>5346</v>
          </cell>
          <cell r="B5247" t="str">
            <v>אופנר אלונה</v>
          </cell>
        </row>
        <row r="5248">
          <cell r="A5248">
            <v>5347</v>
          </cell>
          <cell r="B5248" t="str">
            <v>הינדי רחל,שני</v>
          </cell>
        </row>
        <row r="5249">
          <cell r="A5249">
            <v>5348</v>
          </cell>
          <cell r="B5249" t="str">
            <v>אהרון אבישי ולאה</v>
          </cell>
        </row>
        <row r="5250">
          <cell r="A5250">
            <v>5349</v>
          </cell>
          <cell r="B5250" t="str">
            <v>סרסור אמן</v>
          </cell>
        </row>
        <row r="5251">
          <cell r="A5251">
            <v>5350</v>
          </cell>
          <cell r="B5251" t="str">
            <v>גולדנברג איציק</v>
          </cell>
        </row>
        <row r="5252">
          <cell r="A5252">
            <v>5351</v>
          </cell>
          <cell r="B5252" t="str">
            <v>תמים איבון</v>
          </cell>
        </row>
        <row r="5253">
          <cell r="A5253">
            <v>5352</v>
          </cell>
          <cell r="B5253" t="str">
            <v>מרדכייב מרל ושמואל</v>
          </cell>
        </row>
        <row r="5254">
          <cell r="A5254">
            <v>5353</v>
          </cell>
          <cell r="B5254" t="str">
            <v>קריספין אלעד ואורית</v>
          </cell>
        </row>
        <row r="5255">
          <cell r="A5255">
            <v>5354</v>
          </cell>
          <cell r="B5255" t="str">
            <v>יפרח אברהם</v>
          </cell>
        </row>
        <row r="5256">
          <cell r="A5256">
            <v>5355</v>
          </cell>
          <cell r="B5256" t="str">
            <v>בן דוד יוסף</v>
          </cell>
        </row>
        <row r="5257">
          <cell r="A5257">
            <v>5356</v>
          </cell>
          <cell r="B5257" t="str">
            <v>קנדינוס קלודין</v>
          </cell>
        </row>
        <row r="5258">
          <cell r="A5258">
            <v>5357</v>
          </cell>
          <cell r="B5258" t="str">
            <v>תלם אייל</v>
          </cell>
        </row>
        <row r="5259">
          <cell r="A5259">
            <v>5358</v>
          </cell>
          <cell r="B5259" t="str">
            <v>כהן אבידור</v>
          </cell>
        </row>
        <row r="5260">
          <cell r="A5260">
            <v>5359</v>
          </cell>
          <cell r="B5260" t="str">
            <v>ארליך יפעת</v>
          </cell>
        </row>
        <row r="5261">
          <cell r="A5261">
            <v>5360</v>
          </cell>
          <cell r="B5261" t="str">
            <v>שמואל אוריאל</v>
          </cell>
        </row>
        <row r="5262">
          <cell r="A5262">
            <v>5361</v>
          </cell>
          <cell r="B5262" t="str">
            <v>רז פנינה</v>
          </cell>
        </row>
        <row r="5263">
          <cell r="A5263">
            <v>5362</v>
          </cell>
          <cell r="B5263" t="str">
            <v>קסטנבאום אסתר (דוד)</v>
          </cell>
        </row>
        <row r="5264">
          <cell r="A5264">
            <v>5363</v>
          </cell>
          <cell r="B5264" t="str">
            <v>דידי יאיר</v>
          </cell>
        </row>
        <row r="5265">
          <cell r="A5265">
            <v>5364</v>
          </cell>
          <cell r="B5265" t="str">
            <v>יגודייב אלברט וילנה</v>
          </cell>
        </row>
        <row r="5266">
          <cell r="A5266">
            <v>5365</v>
          </cell>
          <cell r="B5266" t="str">
            <v>פוקשנסקי שאול</v>
          </cell>
        </row>
        <row r="5267">
          <cell r="A5267">
            <v>5366</v>
          </cell>
          <cell r="B5267" t="str">
            <v>סירוטה עדה</v>
          </cell>
        </row>
        <row r="5268">
          <cell r="A5268">
            <v>5367</v>
          </cell>
          <cell r="B5268" t="str">
            <v>בניאשוילי נינו</v>
          </cell>
        </row>
        <row r="5269">
          <cell r="A5269">
            <v>5368</v>
          </cell>
          <cell r="B5269" t="str">
            <v>טפמן אדי</v>
          </cell>
        </row>
        <row r="5270">
          <cell r="A5270">
            <v>5369</v>
          </cell>
          <cell r="B5270" t="str">
            <v>בן מאיר אילן ועינבל</v>
          </cell>
        </row>
        <row r="5271">
          <cell r="A5271">
            <v>5370</v>
          </cell>
          <cell r="B5271" t="str">
            <v>סדן שלמה</v>
          </cell>
        </row>
        <row r="5272">
          <cell r="A5272">
            <v>5371</v>
          </cell>
          <cell r="B5272" t="str">
            <v>שמילה אילן ורותי</v>
          </cell>
        </row>
        <row r="5273">
          <cell r="A5273">
            <v>5372</v>
          </cell>
          <cell r="B5273" t="str">
            <v>רוזנברג ברק</v>
          </cell>
        </row>
        <row r="5274">
          <cell r="A5274">
            <v>5373</v>
          </cell>
          <cell r="B5274" t="str">
            <v>איזבוצקי דוד</v>
          </cell>
        </row>
        <row r="5275">
          <cell r="A5275">
            <v>5374</v>
          </cell>
          <cell r="B5275" t="str">
            <v>בניסטי אהרון</v>
          </cell>
        </row>
        <row r="5276">
          <cell r="A5276">
            <v>5375</v>
          </cell>
          <cell r="B5276" t="str">
            <v>דן בתיה (משה)</v>
          </cell>
        </row>
        <row r="5277">
          <cell r="A5277">
            <v>5376</v>
          </cell>
          <cell r="B5277" t="str">
            <v>גונצ'רוב אלכס</v>
          </cell>
        </row>
        <row r="5278">
          <cell r="A5278">
            <v>5377</v>
          </cell>
          <cell r="B5278" t="str">
            <v>בנאי לאה,מיכאל</v>
          </cell>
        </row>
        <row r="5279">
          <cell r="A5279">
            <v>5378</v>
          </cell>
          <cell r="B5279" t="str">
            <v>זמוירו ואדים</v>
          </cell>
        </row>
        <row r="5280">
          <cell r="A5280">
            <v>5379</v>
          </cell>
          <cell r="B5280" t="str">
            <v>קוגן ינה</v>
          </cell>
        </row>
        <row r="5281">
          <cell r="A5281">
            <v>5380</v>
          </cell>
          <cell r="B5281" t="str">
            <v>וויס מנחם</v>
          </cell>
        </row>
        <row r="5282">
          <cell r="A5282">
            <v>5381</v>
          </cell>
          <cell r="B5282" t="str">
            <v>רוזנזון תמיר ונורית</v>
          </cell>
        </row>
        <row r="5283">
          <cell r="A5283">
            <v>5382</v>
          </cell>
          <cell r="B5283" t="str">
            <v>סוריאס יעקב</v>
          </cell>
        </row>
        <row r="5284">
          <cell r="A5284">
            <v>5383</v>
          </cell>
          <cell r="B5284" t="str">
            <v>אסא בתיה</v>
          </cell>
        </row>
        <row r="5285">
          <cell r="A5285">
            <v>5384</v>
          </cell>
          <cell r="B5285" t="str">
            <v>מסיכייב אילנה ובוריס</v>
          </cell>
        </row>
        <row r="5286">
          <cell r="A5286">
            <v>5385</v>
          </cell>
          <cell r="B5286" t="str">
            <v>אלירז תמר</v>
          </cell>
        </row>
        <row r="5287">
          <cell r="A5287">
            <v>5386</v>
          </cell>
          <cell r="B5287" t="str">
            <v>מיכלשוילי לוי</v>
          </cell>
        </row>
        <row r="5288">
          <cell r="A5288">
            <v>5387</v>
          </cell>
          <cell r="B5288" t="str">
            <v>סופר מרים</v>
          </cell>
        </row>
        <row r="5289">
          <cell r="A5289">
            <v>5388</v>
          </cell>
          <cell r="B5289" t="str">
            <v>שבי רחל</v>
          </cell>
        </row>
        <row r="5290">
          <cell r="A5290">
            <v>5389</v>
          </cell>
          <cell r="B5290" t="str">
            <v>שפיצר נאווה</v>
          </cell>
        </row>
        <row r="5291">
          <cell r="A5291">
            <v>5390</v>
          </cell>
          <cell r="B5291" t="str">
            <v>וולף נטע</v>
          </cell>
        </row>
        <row r="5292">
          <cell r="A5292">
            <v>5391</v>
          </cell>
          <cell r="B5292" t="str">
            <v>בן סיניור בתי ושלמה</v>
          </cell>
        </row>
        <row r="5293">
          <cell r="A5293">
            <v>5392</v>
          </cell>
          <cell r="B5293" t="str">
            <v>אבאיו רחל</v>
          </cell>
        </row>
        <row r="5294">
          <cell r="A5294">
            <v>5393</v>
          </cell>
          <cell r="B5294" t="str">
            <v>זיתוני יוסי</v>
          </cell>
        </row>
        <row r="5295">
          <cell r="A5295">
            <v>5394</v>
          </cell>
          <cell r="B5295" t="str">
            <v>לוי פיבי (מאיר)</v>
          </cell>
        </row>
        <row r="5296">
          <cell r="A5296">
            <v>5395</v>
          </cell>
          <cell r="B5296" t="str">
            <v>סופר מרסל (יפה)</v>
          </cell>
        </row>
        <row r="5297">
          <cell r="A5297">
            <v>5396</v>
          </cell>
          <cell r="B5297" t="str">
            <v>וילנר יורי</v>
          </cell>
        </row>
        <row r="5298">
          <cell r="A5298">
            <v>5397</v>
          </cell>
          <cell r="B5298" t="str">
            <v>מנשרוב בוריס</v>
          </cell>
        </row>
        <row r="5299">
          <cell r="A5299">
            <v>5398</v>
          </cell>
          <cell r="B5299" t="str">
            <v>בן חמו ליליאן</v>
          </cell>
        </row>
        <row r="5300">
          <cell r="A5300">
            <v>5399</v>
          </cell>
          <cell r="B5300" t="str">
            <v>יונס ויליאם</v>
          </cell>
        </row>
        <row r="5301">
          <cell r="A5301">
            <v>5400</v>
          </cell>
          <cell r="B5301" t="str">
            <v>בן משה משה</v>
          </cell>
        </row>
        <row r="5302">
          <cell r="A5302">
            <v>5401</v>
          </cell>
          <cell r="B5302" t="str">
            <v>פרוכטר הדס</v>
          </cell>
        </row>
        <row r="5303">
          <cell r="A5303">
            <v>5402</v>
          </cell>
          <cell r="B5303" t="str">
            <v>אודס תמר ואבי</v>
          </cell>
        </row>
        <row r="5304">
          <cell r="A5304">
            <v>5403</v>
          </cell>
          <cell r="B5304" t="str">
            <v>אוסבטצב וצ'סלב וטטיאנה</v>
          </cell>
        </row>
        <row r="5305">
          <cell r="A5305">
            <v>5404</v>
          </cell>
          <cell r="B5305" t="str">
            <v>שינכה רחל</v>
          </cell>
        </row>
        <row r="5306">
          <cell r="A5306">
            <v>5405</v>
          </cell>
          <cell r="B5306" t="str">
            <v>כהן אתי</v>
          </cell>
        </row>
        <row r="5307">
          <cell r="A5307">
            <v>5406</v>
          </cell>
          <cell r="B5307" t="str">
            <v>מאיוסט אריק</v>
          </cell>
        </row>
        <row r="5308">
          <cell r="A5308">
            <v>5407</v>
          </cell>
          <cell r="B5308" t="str">
            <v>סבא רונית</v>
          </cell>
        </row>
        <row r="5309">
          <cell r="A5309">
            <v>5408</v>
          </cell>
          <cell r="B5309" t="str">
            <v>זמירי ישי</v>
          </cell>
        </row>
        <row r="5310">
          <cell r="A5310">
            <v>5409</v>
          </cell>
          <cell r="B5310" t="str">
            <v>הראל עמי</v>
          </cell>
        </row>
        <row r="5311">
          <cell r="A5311">
            <v>5410</v>
          </cell>
          <cell r="B5311" t="str">
            <v>יעיש רוני ולאה</v>
          </cell>
        </row>
        <row r="5312">
          <cell r="A5312">
            <v>5411</v>
          </cell>
          <cell r="B5312" t="str">
            <v>אש מיכאל</v>
          </cell>
        </row>
        <row r="5313">
          <cell r="A5313">
            <v>5412</v>
          </cell>
          <cell r="B5313" t="str">
            <v>לקוח עצבני</v>
          </cell>
        </row>
        <row r="5314">
          <cell r="A5314">
            <v>5413</v>
          </cell>
          <cell r="B5314" t="str">
            <v>נמיר מרים</v>
          </cell>
        </row>
        <row r="5315">
          <cell r="A5315">
            <v>5414</v>
          </cell>
          <cell r="B5315" t="str">
            <v>טביק שוקי</v>
          </cell>
        </row>
        <row r="5316">
          <cell r="A5316">
            <v>5415</v>
          </cell>
          <cell r="B5316" t="str">
            <v>חן סימה ומיכאל</v>
          </cell>
        </row>
        <row r="5317">
          <cell r="A5317">
            <v>5416</v>
          </cell>
          <cell r="B5317" t="str">
            <v>בטוניאשוילי יעקב וליאורה</v>
          </cell>
        </row>
        <row r="5318">
          <cell r="A5318">
            <v>5417</v>
          </cell>
          <cell r="B5318" t="str">
            <v>ברלי נאוה</v>
          </cell>
        </row>
        <row r="5319">
          <cell r="A5319">
            <v>5418</v>
          </cell>
          <cell r="B5319" t="str">
            <v>חייף זינובי</v>
          </cell>
        </row>
        <row r="5320">
          <cell r="A5320">
            <v>5419</v>
          </cell>
          <cell r="B5320" t="str">
            <v>קורלקר יוסף</v>
          </cell>
        </row>
        <row r="5321">
          <cell r="A5321">
            <v>5420</v>
          </cell>
          <cell r="B5321" t="str">
            <v>ברק עמירם</v>
          </cell>
        </row>
        <row r="5322">
          <cell r="A5322">
            <v>5421</v>
          </cell>
          <cell r="B5322" t="str">
            <v>ליפשיץ צבי</v>
          </cell>
        </row>
        <row r="5323">
          <cell r="A5323">
            <v>5422</v>
          </cell>
          <cell r="B5323" t="str">
            <v>וקסלר גבי</v>
          </cell>
        </row>
        <row r="5324">
          <cell r="A5324">
            <v>5423</v>
          </cell>
          <cell r="B5324" t="str">
            <v>בהונקר שלמה</v>
          </cell>
        </row>
        <row r="5325">
          <cell r="A5325">
            <v>5424</v>
          </cell>
          <cell r="B5325" t="str">
            <v>אליהו אסתר</v>
          </cell>
        </row>
        <row r="5326">
          <cell r="A5326">
            <v>5425</v>
          </cell>
          <cell r="B5326" t="str">
            <v>מיינור נטלי</v>
          </cell>
        </row>
        <row r="5327">
          <cell r="A5327">
            <v>5426</v>
          </cell>
          <cell r="B5327" t="str">
            <v>מרציאנו אבי</v>
          </cell>
        </row>
        <row r="5328">
          <cell r="A5328">
            <v>5427</v>
          </cell>
          <cell r="B5328" t="str">
            <v>שטרית דוד</v>
          </cell>
        </row>
        <row r="5329">
          <cell r="A5329">
            <v>5428</v>
          </cell>
          <cell r="B5329" t="str">
            <v>בן גיגי פרלה</v>
          </cell>
        </row>
        <row r="5330">
          <cell r="A5330">
            <v>5429</v>
          </cell>
          <cell r="B5330" t="str">
            <v>ברוך רחל,אלנתן</v>
          </cell>
        </row>
        <row r="5331">
          <cell r="A5331">
            <v>5430</v>
          </cell>
          <cell r="B5331" t="str">
            <v>גרוס שמואל</v>
          </cell>
        </row>
        <row r="5332">
          <cell r="A5332">
            <v>5431</v>
          </cell>
          <cell r="B5332" t="str">
            <v>כהן יצחק</v>
          </cell>
        </row>
        <row r="5333">
          <cell r="A5333">
            <v>5432</v>
          </cell>
          <cell r="B5333" t="str">
            <v>לוי נינה</v>
          </cell>
        </row>
        <row r="5334">
          <cell r="A5334">
            <v>5433</v>
          </cell>
          <cell r="B5334" t="str">
            <v>ויסבורד יצחק</v>
          </cell>
        </row>
        <row r="5335">
          <cell r="A5335">
            <v>5434</v>
          </cell>
          <cell r="B5335" t="str">
            <v>קייקוב כרמלה</v>
          </cell>
        </row>
        <row r="5336">
          <cell r="A5336">
            <v>5435</v>
          </cell>
          <cell r="B5336" t="str">
            <v>קפטן אריה</v>
          </cell>
        </row>
        <row r="5337">
          <cell r="A5337">
            <v>5436</v>
          </cell>
          <cell r="B5337" t="str">
            <v>כהן סול,רחל חל</v>
          </cell>
        </row>
        <row r="5338">
          <cell r="A5338">
            <v>5437</v>
          </cell>
          <cell r="B5338" t="str">
            <v>מרציאנו שמעון</v>
          </cell>
        </row>
        <row r="5339">
          <cell r="A5339">
            <v>5438</v>
          </cell>
          <cell r="B5339" t="str">
            <v>לוין צביקה</v>
          </cell>
        </row>
        <row r="5340">
          <cell r="A5340">
            <v>5439</v>
          </cell>
          <cell r="B5340" t="str">
            <v>טויטו אריק</v>
          </cell>
        </row>
        <row r="5341">
          <cell r="A5341">
            <v>5440</v>
          </cell>
          <cell r="B5341" t="str">
            <v>יפת רביד</v>
          </cell>
        </row>
        <row r="5342">
          <cell r="A5342">
            <v>5441</v>
          </cell>
          <cell r="B5342" t="str">
            <v>בן מרדכי שמואל</v>
          </cell>
        </row>
        <row r="5343">
          <cell r="A5343">
            <v>5442</v>
          </cell>
          <cell r="B5343" t="str">
            <v>שטיין לבנה ואיציק</v>
          </cell>
        </row>
        <row r="5344">
          <cell r="A5344">
            <v>5443</v>
          </cell>
          <cell r="B5344" t="str">
            <v>צפירה שלומי</v>
          </cell>
        </row>
        <row r="5345">
          <cell r="A5345">
            <v>5444</v>
          </cell>
          <cell r="B5345" t="str">
            <v>עמוס אנריאט</v>
          </cell>
        </row>
        <row r="5346">
          <cell r="A5346">
            <v>5445</v>
          </cell>
          <cell r="B5346" t="str">
            <v>רבינוביץ' שוקי</v>
          </cell>
        </row>
        <row r="5347">
          <cell r="A5347">
            <v>5446</v>
          </cell>
          <cell r="B5347" t="str">
            <v>סאלו מנלה (יונה)</v>
          </cell>
        </row>
        <row r="5348">
          <cell r="A5348">
            <v>5447</v>
          </cell>
          <cell r="B5348" t="str">
            <v>ברנס מוריס</v>
          </cell>
        </row>
        <row r="5349">
          <cell r="A5349">
            <v>5448</v>
          </cell>
          <cell r="B5349" t="str">
            <v>דדיה לואיזה ואברהם</v>
          </cell>
        </row>
        <row r="5350">
          <cell r="A5350">
            <v>5449</v>
          </cell>
          <cell r="B5350" t="str">
            <v>אדרעי דנה</v>
          </cell>
        </row>
        <row r="5351">
          <cell r="A5351">
            <v>5450</v>
          </cell>
          <cell r="B5351" t="str">
            <v>מאיר אברהם</v>
          </cell>
        </row>
        <row r="5352">
          <cell r="A5352">
            <v>5451</v>
          </cell>
          <cell r="B5352" t="str">
            <v>ארביב אושרית</v>
          </cell>
        </row>
        <row r="5353">
          <cell r="A5353">
            <v>5452</v>
          </cell>
          <cell r="B5353" t="str">
            <v>פלדמן צביקה</v>
          </cell>
        </row>
        <row r="5354">
          <cell r="A5354">
            <v>5453</v>
          </cell>
          <cell r="B5354" t="str">
            <v>ויסמן עדי</v>
          </cell>
        </row>
        <row r="5355">
          <cell r="A5355">
            <v>5454</v>
          </cell>
          <cell r="B5355" t="str">
            <v>לוי משה</v>
          </cell>
        </row>
        <row r="5356">
          <cell r="A5356">
            <v>5455</v>
          </cell>
          <cell r="B5356" t="str">
            <v>אסוויד רוני ועופרה</v>
          </cell>
        </row>
        <row r="5357">
          <cell r="A5357">
            <v>5456</v>
          </cell>
          <cell r="B5357" t="str">
            <v>אלפקיר פיריאל</v>
          </cell>
        </row>
        <row r="5358">
          <cell r="A5358">
            <v>5457</v>
          </cell>
          <cell r="B5358" t="str">
            <v>שטרול דניאל</v>
          </cell>
        </row>
        <row r="5359">
          <cell r="A5359">
            <v>5458</v>
          </cell>
          <cell r="B5359" t="str">
            <v>כהן מרסל</v>
          </cell>
        </row>
        <row r="5360">
          <cell r="A5360">
            <v>5459</v>
          </cell>
          <cell r="B5360" t="str">
            <v>טרבלסי עמי</v>
          </cell>
        </row>
        <row r="5361">
          <cell r="A5361">
            <v>5460</v>
          </cell>
          <cell r="B5361" t="str">
            <v>חקשור שרה</v>
          </cell>
        </row>
        <row r="5362">
          <cell r="A5362">
            <v>5461</v>
          </cell>
          <cell r="B5362" t="str">
            <v>וייס אסף ושלומית</v>
          </cell>
        </row>
        <row r="5363">
          <cell r="A5363">
            <v>5462</v>
          </cell>
          <cell r="B5363" t="str">
            <v>אלימלך אייל וזהבית</v>
          </cell>
        </row>
        <row r="5364">
          <cell r="A5364">
            <v>5463</v>
          </cell>
          <cell r="B5364" t="str">
            <v>בר יהודה שרה</v>
          </cell>
        </row>
        <row r="5365">
          <cell r="A5365">
            <v>5464</v>
          </cell>
          <cell r="B5365" t="str">
            <v>אסייג אביטל ואבי</v>
          </cell>
        </row>
        <row r="5366">
          <cell r="A5366">
            <v>5465</v>
          </cell>
          <cell r="B5366" t="str">
            <v>רובין ראובן</v>
          </cell>
        </row>
        <row r="5367">
          <cell r="A5367">
            <v>5466</v>
          </cell>
          <cell r="B5367" t="str">
            <v>בן חמו זהבית ואבי</v>
          </cell>
        </row>
        <row r="5368">
          <cell r="A5368">
            <v>5467</v>
          </cell>
          <cell r="B5368" t="str">
            <v>אהרוני יובל</v>
          </cell>
        </row>
        <row r="5369">
          <cell r="A5369">
            <v>5468</v>
          </cell>
          <cell r="B5369" t="str">
            <v>דיאמנט יקיר</v>
          </cell>
        </row>
        <row r="5370">
          <cell r="A5370">
            <v>5469</v>
          </cell>
          <cell r="B5370" t="str">
            <v>הולצשטיין רונית</v>
          </cell>
        </row>
        <row r="5371">
          <cell r="A5371">
            <v>5470</v>
          </cell>
          <cell r="B5371" t="str">
            <v>קוגן יבגני</v>
          </cell>
        </row>
        <row r="5372">
          <cell r="A5372">
            <v>5471</v>
          </cell>
          <cell r="B5372" t="str">
            <v>לוי יוסי</v>
          </cell>
        </row>
        <row r="5373">
          <cell r="A5373">
            <v>5472</v>
          </cell>
          <cell r="B5373" t="str">
            <v>בוכניק הרצל</v>
          </cell>
        </row>
        <row r="5374">
          <cell r="A5374">
            <v>5473</v>
          </cell>
          <cell r="B5374" t="str">
            <v>פרידמן אורית ואלון</v>
          </cell>
        </row>
        <row r="5375">
          <cell r="A5375">
            <v>5474</v>
          </cell>
          <cell r="B5375" t="str">
            <v>חן בן ציון וורה</v>
          </cell>
        </row>
        <row r="5376">
          <cell r="A5376">
            <v>5475</v>
          </cell>
          <cell r="B5376" t="str">
            <v>הורביץ שלמה</v>
          </cell>
        </row>
        <row r="5377">
          <cell r="A5377">
            <v>5476</v>
          </cell>
          <cell r="B5377" t="str">
            <v>עזר אתי</v>
          </cell>
        </row>
        <row r="5378">
          <cell r="A5378">
            <v>5477</v>
          </cell>
          <cell r="B5378" t="str">
            <v>זרקא רימונד</v>
          </cell>
        </row>
        <row r="5379">
          <cell r="A5379">
            <v>5478</v>
          </cell>
          <cell r="B5379" t="str">
            <v>דבוש עמירם ויפעת</v>
          </cell>
        </row>
        <row r="5380">
          <cell r="A5380">
            <v>5479</v>
          </cell>
          <cell r="B5380" t="str">
            <v>חיון ציון ודורית</v>
          </cell>
        </row>
        <row r="5381">
          <cell r="A5381">
            <v>5480</v>
          </cell>
          <cell r="B5381" t="str">
            <v>ממן יהושוע</v>
          </cell>
        </row>
        <row r="5382">
          <cell r="A5382">
            <v>5481</v>
          </cell>
          <cell r="B5382" t="str">
            <v>אגסי עופר</v>
          </cell>
        </row>
        <row r="5383">
          <cell r="A5383">
            <v>5482</v>
          </cell>
          <cell r="B5383" t="str">
            <v>כהן יוסף</v>
          </cell>
        </row>
        <row r="5384">
          <cell r="A5384">
            <v>5483</v>
          </cell>
          <cell r="B5384" t="str">
            <v>קיבוץ שעלבים צבי,פרג'</v>
          </cell>
        </row>
        <row r="5385">
          <cell r="A5385">
            <v>5484</v>
          </cell>
          <cell r="B5385" t="str">
            <v>פטריק פיני</v>
          </cell>
        </row>
        <row r="5386">
          <cell r="A5386">
            <v>5485</v>
          </cell>
          <cell r="B5386" t="str">
            <v>אדלר עופר</v>
          </cell>
        </row>
        <row r="5387">
          <cell r="A5387">
            <v>5486</v>
          </cell>
          <cell r="B5387" t="str">
            <v>קליינמן כרמית וגל</v>
          </cell>
        </row>
        <row r="5388">
          <cell r="A5388">
            <v>5487</v>
          </cell>
          <cell r="B5388" t="str">
            <v>אטיאס יצחק</v>
          </cell>
        </row>
        <row r="5389">
          <cell r="A5389">
            <v>5488</v>
          </cell>
          <cell r="B5389" t="str">
            <v>בנאו שושנה</v>
          </cell>
        </row>
        <row r="5390">
          <cell r="A5390">
            <v>5489</v>
          </cell>
          <cell r="B5390" t="str">
            <v>ניניו חן</v>
          </cell>
        </row>
        <row r="5391">
          <cell r="A5391">
            <v>5490</v>
          </cell>
          <cell r="B5391" t="str">
            <v>מאור אמנון</v>
          </cell>
        </row>
        <row r="5392">
          <cell r="A5392">
            <v>5491</v>
          </cell>
          <cell r="B5392" t="str">
            <v>סלומון אורן</v>
          </cell>
        </row>
        <row r="5393">
          <cell r="A5393">
            <v>5492</v>
          </cell>
          <cell r="B5393" t="str">
            <v>ממן אשר</v>
          </cell>
        </row>
        <row r="5394">
          <cell r="A5394">
            <v>5493</v>
          </cell>
          <cell r="B5394" t="str">
            <v>קמיניץ עופר</v>
          </cell>
        </row>
        <row r="5395">
          <cell r="A5395">
            <v>5494</v>
          </cell>
          <cell r="B5395" t="str">
            <v>דור אמיר</v>
          </cell>
        </row>
        <row r="5396">
          <cell r="A5396">
            <v>5495</v>
          </cell>
          <cell r="B5396" t="str">
            <v>סוריא גבי</v>
          </cell>
        </row>
        <row r="5397">
          <cell r="A5397">
            <v>5496</v>
          </cell>
          <cell r="B5397" t="str">
            <v>לייבוב יעקב</v>
          </cell>
        </row>
        <row r="5398">
          <cell r="A5398">
            <v>5497</v>
          </cell>
          <cell r="B5398" t="str">
            <v>סיטבון איתי</v>
          </cell>
        </row>
        <row r="5399">
          <cell r="A5399">
            <v>5498</v>
          </cell>
          <cell r="B5399" t="str">
            <v>מצא רחל(דוד הבן)</v>
          </cell>
        </row>
        <row r="5400">
          <cell r="A5400">
            <v>5499</v>
          </cell>
          <cell r="B5400" t="str">
            <v>סיוון צביה</v>
          </cell>
        </row>
        <row r="5401">
          <cell r="A5401">
            <v>5500</v>
          </cell>
          <cell r="B5401" t="str">
            <v>מאירי ציפי</v>
          </cell>
        </row>
        <row r="5402">
          <cell r="A5402">
            <v>5501</v>
          </cell>
          <cell r="B5402" t="str">
            <v>אזולאי שלום</v>
          </cell>
        </row>
        <row r="5403">
          <cell r="A5403">
            <v>5502</v>
          </cell>
          <cell r="B5403" t="str">
            <v>יוספוב מיכאל</v>
          </cell>
        </row>
        <row r="5404">
          <cell r="A5404">
            <v>5503</v>
          </cell>
          <cell r="B5404" t="str">
            <v>לוטן אורי ויהל</v>
          </cell>
        </row>
        <row r="5405">
          <cell r="A5405">
            <v>5504</v>
          </cell>
          <cell r="B5405" t="str">
            <v>בן הרוש ציון ודיאנה</v>
          </cell>
        </row>
        <row r="5406">
          <cell r="A5406">
            <v>5505</v>
          </cell>
          <cell r="B5406" t="str">
            <v>קסקס יצחק</v>
          </cell>
        </row>
        <row r="5407">
          <cell r="A5407">
            <v>5506</v>
          </cell>
          <cell r="B5407" t="str">
            <v>פרג' אסתר</v>
          </cell>
        </row>
        <row r="5408">
          <cell r="A5408">
            <v>5507</v>
          </cell>
          <cell r="B5408" t="str">
            <v>נסתר לירה</v>
          </cell>
        </row>
        <row r="5409">
          <cell r="A5409">
            <v>5508</v>
          </cell>
          <cell r="B5409" t="str">
            <v>קריכלי מלכה</v>
          </cell>
        </row>
        <row r="5410">
          <cell r="A5410">
            <v>5509</v>
          </cell>
          <cell r="B5410" t="str">
            <v>אלפא אלכס</v>
          </cell>
        </row>
        <row r="5411">
          <cell r="A5411">
            <v>5510</v>
          </cell>
          <cell r="B5411" t="str">
            <v>דנון עופר</v>
          </cell>
        </row>
        <row r="5412">
          <cell r="A5412">
            <v>5511</v>
          </cell>
          <cell r="B5412" t="str">
            <v>צבייגופט לב</v>
          </cell>
        </row>
        <row r="5413">
          <cell r="A5413">
            <v>5512</v>
          </cell>
          <cell r="B5413" t="str">
            <v>הורוביץ אתי ועומרי</v>
          </cell>
        </row>
        <row r="5414">
          <cell r="A5414">
            <v>5513</v>
          </cell>
          <cell r="B5414" t="str">
            <v>אבו מרסה זקי</v>
          </cell>
        </row>
        <row r="5415">
          <cell r="A5415">
            <v>5514</v>
          </cell>
          <cell r="B5415" t="str">
            <v>וקנין מומי</v>
          </cell>
        </row>
        <row r="5416">
          <cell r="A5416">
            <v>5515</v>
          </cell>
          <cell r="B5416" t="str">
            <v>דהן יהודה</v>
          </cell>
        </row>
        <row r="5417">
          <cell r="A5417">
            <v>5516</v>
          </cell>
          <cell r="B5417" t="str">
            <v>קונטנטה דוד</v>
          </cell>
        </row>
        <row r="5418">
          <cell r="A5418">
            <v>5517</v>
          </cell>
          <cell r="B5418" t="str">
            <v>חדד אבי</v>
          </cell>
        </row>
        <row r="5419">
          <cell r="A5419">
            <v>5518</v>
          </cell>
          <cell r="B5419" t="str">
            <v>אלדינה עטף ופאדל</v>
          </cell>
        </row>
        <row r="5420">
          <cell r="A5420">
            <v>5519</v>
          </cell>
          <cell r="B5420" t="str">
            <v>ששון יעקב</v>
          </cell>
        </row>
        <row r="5421">
          <cell r="A5421">
            <v>5520</v>
          </cell>
          <cell r="B5421" t="str">
            <v>גלוברמן בצלאל</v>
          </cell>
        </row>
        <row r="5422">
          <cell r="A5422">
            <v>5521</v>
          </cell>
          <cell r="B5422" t="str">
            <v>רוסו ויויאן ואברהם</v>
          </cell>
        </row>
        <row r="5423">
          <cell r="A5423">
            <v>5522</v>
          </cell>
          <cell r="B5423" t="str">
            <v>דוד פלורי</v>
          </cell>
        </row>
        <row r="5424">
          <cell r="A5424">
            <v>5523</v>
          </cell>
          <cell r="B5424" t="str">
            <v>מרנץ צבי</v>
          </cell>
        </row>
        <row r="5425">
          <cell r="A5425">
            <v>5524</v>
          </cell>
          <cell r="B5425" t="str">
            <v>פוגל שעיה</v>
          </cell>
        </row>
        <row r="5426">
          <cell r="A5426">
            <v>5525</v>
          </cell>
          <cell r="B5426" t="str">
            <v>דדיה משה</v>
          </cell>
        </row>
        <row r="5427">
          <cell r="A5427">
            <v>5526</v>
          </cell>
          <cell r="B5427" t="str">
            <v>כהן אברהם</v>
          </cell>
        </row>
        <row r="5428">
          <cell r="A5428">
            <v>5527</v>
          </cell>
          <cell r="B5428" t="str">
            <v>אלישע אליהו</v>
          </cell>
        </row>
        <row r="5429">
          <cell r="A5429">
            <v>5528</v>
          </cell>
          <cell r="B5429" t="str">
            <v>ששון אילנה</v>
          </cell>
        </row>
        <row r="5430">
          <cell r="A5430">
            <v>5529</v>
          </cell>
          <cell r="B5430" t="str">
            <v>פרג'ון מיכל</v>
          </cell>
        </row>
        <row r="5431">
          <cell r="A5431">
            <v>5530</v>
          </cell>
          <cell r="B5431" t="str">
            <v>זיתון אילנית</v>
          </cell>
        </row>
        <row r="5432">
          <cell r="A5432">
            <v>5531</v>
          </cell>
          <cell r="B5432" t="str">
            <v>חג'ג' ניצה,מירן</v>
          </cell>
        </row>
        <row r="5433">
          <cell r="A5433">
            <v>5532</v>
          </cell>
          <cell r="B5433" t="str">
            <v>מנגר הלל וגילה</v>
          </cell>
        </row>
        <row r="5434">
          <cell r="A5434">
            <v>5533</v>
          </cell>
          <cell r="B5434" t="str">
            <v>בריקמן דוד</v>
          </cell>
        </row>
        <row r="5435">
          <cell r="A5435">
            <v>5534</v>
          </cell>
          <cell r="B5435" t="str">
            <v>שפר שלומית,ענת</v>
          </cell>
        </row>
        <row r="5436">
          <cell r="A5436">
            <v>5535</v>
          </cell>
          <cell r="B5436" t="str">
            <v>לובטון דורון</v>
          </cell>
        </row>
        <row r="5437">
          <cell r="A5437">
            <v>5536</v>
          </cell>
          <cell r="B5437" t="str">
            <v>שרעבי איתן</v>
          </cell>
        </row>
        <row r="5438">
          <cell r="A5438">
            <v>5537</v>
          </cell>
          <cell r="B5438" t="str">
            <v>סולומונוב אורה</v>
          </cell>
        </row>
        <row r="5439">
          <cell r="A5439">
            <v>5538</v>
          </cell>
          <cell r="B5439" t="str">
            <v>קריספל שמעון ולילי</v>
          </cell>
        </row>
        <row r="5440">
          <cell r="A5440">
            <v>5539</v>
          </cell>
          <cell r="B5440" t="str">
            <v>דוד רותי</v>
          </cell>
        </row>
        <row r="5441">
          <cell r="A5441">
            <v>5540</v>
          </cell>
          <cell r="B5441" t="str">
            <v>בן חור דוד</v>
          </cell>
        </row>
        <row r="5442">
          <cell r="A5442">
            <v>5541</v>
          </cell>
          <cell r="B5442" t="str">
            <v>ספיאשוילי אברהם</v>
          </cell>
        </row>
        <row r="5443">
          <cell r="A5443">
            <v>5542</v>
          </cell>
          <cell r="B5443" t="str">
            <v>חולי מזל</v>
          </cell>
        </row>
        <row r="5444">
          <cell r="A5444">
            <v>5543</v>
          </cell>
          <cell r="B5444" t="str">
            <v>רידן מלחם</v>
          </cell>
        </row>
        <row r="5445">
          <cell r="A5445">
            <v>5544</v>
          </cell>
          <cell r="B5445" t="str">
            <v>קרייס בוריס</v>
          </cell>
        </row>
        <row r="5446">
          <cell r="A5446">
            <v>5545</v>
          </cell>
          <cell r="B5446" t="str">
            <v>סבח שלום</v>
          </cell>
        </row>
        <row r="5447">
          <cell r="A5447">
            <v>5546</v>
          </cell>
          <cell r="B5447" t="str">
            <v>מאיר זיווה</v>
          </cell>
        </row>
        <row r="5448">
          <cell r="A5448">
            <v>5547</v>
          </cell>
          <cell r="B5448" t="str">
            <v>בן יעקב דוד</v>
          </cell>
        </row>
        <row r="5449">
          <cell r="A5449">
            <v>5548</v>
          </cell>
          <cell r="B5449" t="str">
            <v>ליאור גלית</v>
          </cell>
        </row>
        <row r="5450">
          <cell r="A5450">
            <v>5549</v>
          </cell>
          <cell r="B5450" t="str">
            <v>בית און שלמה</v>
          </cell>
        </row>
        <row r="5451">
          <cell r="A5451">
            <v>5550</v>
          </cell>
          <cell r="B5451" t="str">
            <v>מגן אנג'ליקה</v>
          </cell>
        </row>
        <row r="5452">
          <cell r="A5452">
            <v>5551</v>
          </cell>
          <cell r="B5452" t="str">
            <v>שימשילשוילי מננה</v>
          </cell>
        </row>
        <row r="5453">
          <cell r="A5453">
            <v>5552</v>
          </cell>
          <cell r="B5453" t="str">
            <v>וענונו עמרם</v>
          </cell>
        </row>
        <row r="5454">
          <cell r="A5454">
            <v>5553</v>
          </cell>
          <cell r="B5454" t="str">
            <v>שליין מוניקה</v>
          </cell>
        </row>
        <row r="5455">
          <cell r="A5455">
            <v>5554</v>
          </cell>
          <cell r="B5455" t="str">
            <v>סוגאוקר שמואל וז'קלין</v>
          </cell>
        </row>
        <row r="5456">
          <cell r="A5456">
            <v>5555</v>
          </cell>
          <cell r="B5456" t="str">
            <v>אלוש ז'אק</v>
          </cell>
        </row>
        <row r="5457">
          <cell r="A5457">
            <v>5556</v>
          </cell>
          <cell r="B5457" t="str">
            <v>רסקין בן ציון</v>
          </cell>
        </row>
        <row r="5458">
          <cell r="A5458">
            <v>5557</v>
          </cell>
          <cell r="B5458" t="str">
            <v>לירון בני</v>
          </cell>
        </row>
        <row r="5459">
          <cell r="A5459">
            <v>5558</v>
          </cell>
          <cell r="B5459" t="str">
            <v>לוין פנחס</v>
          </cell>
        </row>
        <row r="5460">
          <cell r="A5460">
            <v>5559</v>
          </cell>
          <cell r="B5460" t="str">
            <v>שמשון ארושה</v>
          </cell>
        </row>
        <row r="5461">
          <cell r="A5461">
            <v>5560</v>
          </cell>
          <cell r="B5461" t="str">
            <v>רוזנטל מגי</v>
          </cell>
        </row>
        <row r="5462">
          <cell r="A5462">
            <v>5561</v>
          </cell>
          <cell r="B5462" t="str">
            <v>בארייב שלמה</v>
          </cell>
        </row>
        <row r="5463">
          <cell r="A5463">
            <v>5562</v>
          </cell>
          <cell r="B5463" t="str">
            <v>בן שטרית חנה</v>
          </cell>
        </row>
        <row r="5464">
          <cell r="A5464">
            <v>5563</v>
          </cell>
          <cell r="B5464" t="str">
            <v>צח גיא</v>
          </cell>
        </row>
        <row r="5465">
          <cell r="A5465">
            <v>5564</v>
          </cell>
          <cell r="B5465" t="str">
            <v>בן יעקב יוחאי</v>
          </cell>
        </row>
        <row r="5466">
          <cell r="A5466">
            <v>5565</v>
          </cell>
          <cell r="B5466" t="str">
            <v>אמזלג מקס</v>
          </cell>
        </row>
        <row r="5467">
          <cell r="A5467">
            <v>5566</v>
          </cell>
          <cell r="B5467" t="str">
            <v>פרסמן אמיליה</v>
          </cell>
        </row>
        <row r="5468">
          <cell r="A5468">
            <v>5567</v>
          </cell>
          <cell r="B5468" t="str">
            <v>הוס מאיר</v>
          </cell>
        </row>
        <row r="5469">
          <cell r="A5469">
            <v>5568</v>
          </cell>
          <cell r="B5469" t="str">
            <v>בן ישי כוכי</v>
          </cell>
        </row>
        <row r="5470">
          <cell r="A5470">
            <v>5569</v>
          </cell>
          <cell r="B5470" t="str">
            <v>אונגר עדינה</v>
          </cell>
        </row>
        <row r="5471">
          <cell r="A5471">
            <v>5570</v>
          </cell>
          <cell r="B5471" t="str">
            <v>גנץ קובי</v>
          </cell>
        </row>
        <row r="5472">
          <cell r="A5472">
            <v>5571</v>
          </cell>
          <cell r="B5472" t="str">
            <v>שלומוב מרדכי ואירה</v>
          </cell>
        </row>
        <row r="5473">
          <cell r="A5473">
            <v>5572</v>
          </cell>
          <cell r="B5473" t="str">
            <v>דזנשוילי ננה</v>
          </cell>
        </row>
        <row r="5474">
          <cell r="A5474">
            <v>5573</v>
          </cell>
          <cell r="B5474" t="str">
            <v>חלפין מיכאל</v>
          </cell>
        </row>
        <row r="5475">
          <cell r="A5475">
            <v>5574</v>
          </cell>
          <cell r="B5475" t="str">
            <v>טקיאר שימי</v>
          </cell>
        </row>
        <row r="5476">
          <cell r="A5476">
            <v>5575</v>
          </cell>
          <cell r="B5476" t="str">
            <v>משה דורון</v>
          </cell>
        </row>
        <row r="5477">
          <cell r="A5477">
            <v>5576</v>
          </cell>
          <cell r="B5477" t="str">
            <v>כהן זיווה</v>
          </cell>
        </row>
        <row r="5478">
          <cell r="A5478">
            <v>5577</v>
          </cell>
          <cell r="B5478" t="str">
            <v>ליקסנברג הדס</v>
          </cell>
        </row>
        <row r="5479">
          <cell r="A5479">
            <v>5578</v>
          </cell>
          <cell r="B5479" t="str">
            <v>ויזל אפרים</v>
          </cell>
        </row>
        <row r="5480">
          <cell r="A5480">
            <v>5579</v>
          </cell>
          <cell r="B5480" t="str">
            <v>יהודה צילה ויעקב</v>
          </cell>
        </row>
        <row r="5481">
          <cell r="A5481">
            <v>5580</v>
          </cell>
          <cell r="B5481" t="str">
            <v>יואל שלמה</v>
          </cell>
        </row>
        <row r="5482">
          <cell r="A5482">
            <v>5581</v>
          </cell>
          <cell r="B5482" t="str">
            <v>בן הרוש ציון</v>
          </cell>
        </row>
        <row r="5483">
          <cell r="A5483">
            <v>5582</v>
          </cell>
          <cell r="B5483" t="str">
            <v>דוזורצר אנה</v>
          </cell>
        </row>
        <row r="5484">
          <cell r="A5484">
            <v>5583</v>
          </cell>
          <cell r="B5484" t="str">
            <v>וינר משה</v>
          </cell>
        </row>
        <row r="5485">
          <cell r="A5485">
            <v>5584</v>
          </cell>
          <cell r="B5485" t="str">
            <v>לופז אליהו</v>
          </cell>
        </row>
        <row r="5486">
          <cell r="A5486">
            <v>5585</v>
          </cell>
          <cell r="B5486" t="str">
            <v>סבן ויקו</v>
          </cell>
        </row>
        <row r="5487">
          <cell r="A5487">
            <v>5586</v>
          </cell>
          <cell r="B5487" t="str">
            <v>אשטמקר שלום</v>
          </cell>
        </row>
        <row r="5488">
          <cell r="A5488">
            <v>5587</v>
          </cell>
          <cell r="B5488" t="str">
            <v>אהרונסון חדווה</v>
          </cell>
        </row>
        <row r="5489">
          <cell r="A5489">
            <v>5588</v>
          </cell>
          <cell r="B5489" t="str">
            <v>מלייב בלה ונריק</v>
          </cell>
        </row>
        <row r="5490">
          <cell r="A5490">
            <v>5589</v>
          </cell>
          <cell r="B5490" t="str">
            <v>יונה יצחק ואתי</v>
          </cell>
        </row>
        <row r="5491">
          <cell r="A5491">
            <v>5590</v>
          </cell>
          <cell r="B5491" t="str">
            <v>אוליס גינדי</v>
          </cell>
        </row>
        <row r="5492">
          <cell r="A5492">
            <v>5591</v>
          </cell>
          <cell r="B5492" t="str">
            <v>אברהם נעמי</v>
          </cell>
        </row>
        <row r="5493">
          <cell r="A5493">
            <v>5592</v>
          </cell>
          <cell r="B5493" t="str">
            <v>חדד רפי</v>
          </cell>
        </row>
        <row r="5494">
          <cell r="A5494">
            <v>5593</v>
          </cell>
          <cell r="B5494" t="str">
            <v>הניק ספי</v>
          </cell>
        </row>
        <row r="5495">
          <cell r="A5495">
            <v>5594</v>
          </cell>
          <cell r="B5495" t="str">
            <v>פרץ יעיש ואליס</v>
          </cell>
        </row>
        <row r="5496">
          <cell r="A5496">
            <v>5595</v>
          </cell>
          <cell r="B5496" t="str">
            <v>סימנה שלמה</v>
          </cell>
        </row>
        <row r="5497">
          <cell r="A5497">
            <v>5596</v>
          </cell>
          <cell r="B5497" t="str">
            <v>סבן אירן</v>
          </cell>
        </row>
        <row r="5498">
          <cell r="A5498">
            <v>5597</v>
          </cell>
          <cell r="B5498" t="str">
            <v>חלפון בני ומלכה</v>
          </cell>
        </row>
        <row r="5499">
          <cell r="A5499">
            <v>5598</v>
          </cell>
          <cell r="B5499" t="str">
            <v>מצמבר שמואל וסוזי</v>
          </cell>
        </row>
        <row r="5500">
          <cell r="A5500">
            <v>5599</v>
          </cell>
          <cell r="B5500" t="str">
            <v>כהן ציון</v>
          </cell>
        </row>
        <row r="5501">
          <cell r="A5501">
            <v>5600</v>
          </cell>
          <cell r="B5501" t="str">
            <v>חלפון אלי</v>
          </cell>
        </row>
        <row r="5502">
          <cell r="A5502">
            <v>5601</v>
          </cell>
          <cell r="B5502" t="str">
            <v>גרייזמן חנה</v>
          </cell>
        </row>
        <row r="5503">
          <cell r="A5503">
            <v>5602</v>
          </cell>
          <cell r="B5503" t="str">
            <v>דור שלום יונה</v>
          </cell>
        </row>
        <row r="5504">
          <cell r="A5504">
            <v>5603</v>
          </cell>
          <cell r="B5504" t="str">
            <v>עג'מי מרקו</v>
          </cell>
        </row>
        <row r="5505">
          <cell r="A5505">
            <v>5604</v>
          </cell>
          <cell r="B5505" t="str">
            <v>דוידי שושנה</v>
          </cell>
        </row>
        <row r="5506">
          <cell r="A5506">
            <v>5605</v>
          </cell>
          <cell r="B5506" t="str">
            <v>פליס תמרה ואוריאל</v>
          </cell>
        </row>
        <row r="5507">
          <cell r="A5507">
            <v>5606</v>
          </cell>
          <cell r="B5507" t="str">
            <v>מרציאנו אתי וחיים</v>
          </cell>
        </row>
        <row r="5508">
          <cell r="A5508">
            <v>5607</v>
          </cell>
          <cell r="B5508" t="str">
            <v>בוסני יחיאל</v>
          </cell>
        </row>
        <row r="5509">
          <cell r="A5509">
            <v>5608</v>
          </cell>
          <cell r="B5509" t="str">
            <v>שמיאן ססי</v>
          </cell>
        </row>
        <row r="5510">
          <cell r="A5510">
            <v>5609</v>
          </cell>
          <cell r="B5510" t="str">
            <v>נויברט דב</v>
          </cell>
        </row>
        <row r="5511">
          <cell r="A5511">
            <v>5610</v>
          </cell>
          <cell r="B5511" t="str">
            <v>רחנייב פיני</v>
          </cell>
        </row>
        <row r="5512">
          <cell r="A5512">
            <v>5611</v>
          </cell>
          <cell r="B5512" t="str">
            <v>סימנה יעקב</v>
          </cell>
        </row>
        <row r="5513">
          <cell r="A5513">
            <v>5612</v>
          </cell>
          <cell r="B5513" t="str">
            <v>מולכו תחיה</v>
          </cell>
        </row>
        <row r="5514">
          <cell r="A5514">
            <v>5613</v>
          </cell>
          <cell r="B5514" t="str">
            <v>מסינג יניב</v>
          </cell>
        </row>
        <row r="5515">
          <cell r="A5515">
            <v>5614</v>
          </cell>
          <cell r="B5515" t="str">
            <v>מליקוב ג'ורג'י</v>
          </cell>
        </row>
        <row r="5516">
          <cell r="A5516">
            <v>5615</v>
          </cell>
          <cell r="B5516" t="str">
            <v>בריקס אורלי</v>
          </cell>
        </row>
        <row r="5517">
          <cell r="A5517">
            <v>5616</v>
          </cell>
          <cell r="B5517" t="str">
            <v>הלוי זיו</v>
          </cell>
        </row>
        <row r="5518">
          <cell r="A5518">
            <v>5617</v>
          </cell>
          <cell r="B5518" t="str">
            <v>סרוסי אבי</v>
          </cell>
        </row>
        <row r="5519">
          <cell r="A5519">
            <v>5618</v>
          </cell>
          <cell r="B5519" t="str">
            <v>איפרגן חיים</v>
          </cell>
        </row>
        <row r="5520">
          <cell r="A5520">
            <v>5619</v>
          </cell>
          <cell r="B5520" t="str">
            <v>גולדברג אדוארד</v>
          </cell>
        </row>
        <row r="5521">
          <cell r="A5521">
            <v>5620</v>
          </cell>
          <cell r="B5521" t="str">
            <v>כהן דוד</v>
          </cell>
        </row>
        <row r="5522">
          <cell r="A5522">
            <v>5621</v>
          </cell>
          <cell r="B5522" t="str">
            <v>אליהו מרדכי</v>
          </cell>
        </row>
        <row r="5523">
          <cell r="A5523">
            <v>5622</v>
          </cell>
          <cell r="B5523" t="str">
            <v>הומינר שלמה</v>
          </cell>
        </row>
        <row r="5524">
          <cell r="A5524">
            <v>5623</v>
          </cell>
          <cell r="B5524" t="str">
            <v>היללה טל</v>
          </cell>
        </row>
        <row r="5525">
          <cell r="A5525">
            <v>5624</v>
          </cell>
          <cell r="B5525" t="str">
            <v>פרסי יוסף</v>
          </cell>
        </row>
        <row r="5526">
          <cell r="A5526">
            <v>5625</v>
          </cell>
          <cell r="B5526" t="str">
            <v>בולנדי חנה</v>
          </cell>
        </row>
        <row r="5527">
          <cell r="A5527">
            <v>5626</v>
          </cell>
          <cell r="B5527" t="str">
            <v>נאווי ירדנה</v>
          </cell>
        </row>
        <row r="5528">
          <cell r="A5528">
            <v>5627</v>
          </cell>
          <cell r="B5528" t="str">
            <v>רובין שמואל</v>
          </cell>
        </row>
        <row r="5529">
          <cell r="A5529">
            <v>5628</v>
          </cell>
          <cell r="B5529" t="str">
            <v>כהן דרור</v>
          </cell>
        </row>
        <row r="5530">
          <cell r="A5530">
            <v>5629</v>
          </cell>
          <cell r="B5530" t="str">
            <v>קדמון גדעון</v>
          </cell>
        </row>
        <row r="5531">
          <cell r="A5531">
            <v>5630</v>
          </cell>
          <cell r="B5531" t="str">
            <v>טטרואשוילי מיכאל</v>
          </cell>
        </row>
        <row r="5532">
          <cell r="A5532">
            <v>5631</v>
          </cell>
          <cell r="B5532" t="str">
            <v>חסון מרינה</v>
          </cell>
        </row>
        <row r="5533">
          <cell r="A5533">
            <v>5632</v>
          </cell>
          <cell r="B5533" t="str">
            <v>צעירי חב"ד משה זקש</v>
          </cell>
        </row>
        <row r="5534">
          <cell r="A5534">
            <v>5633</v>
          </cell>
          <cell r="B5534" t="str">
            <v>לוין נועם</v>
          </cell>
        </row>
        <row r="5535">
          <cell r="A5535">
            <v>5634</v>
          </cell>
          <cell r="B5535" t="str">
            <v>ברמן סימה</v>
          </cell>
        </row>
        <row r="5536">
          <cell r="A5536">
            <v>5635</v>
          </cell>
          <cell r="B5536" t="str">
            <v>דלי עליזה</v>
          </cell>
        </row>
        <row r="5537">
          <cell r="A5537">
            <v>5636</v>
          </cell>
          <cell r="B5537" t="str">
            <v>אליאדי ניסים</v>
          </cell>
        </row>
        <row r="5538">
          <cell r="A5538">
            <v>5637</v>
          </cell>
          <cell r="B5538" t="str">
            <v>גולדווסר אנה (משה)</v>
          </cell>
        </row>
        <row r="5539">
          <cell r="A5539">
            <v>5638</v>
          </cell>
          <cell r="B5539" t="str">
            <v>ורשבסקי ליפה</v>
          </cell>
        </row>
        <row r="5540">
          <cell r="A5540">
            <v>5639</v>
          </cell>
          <cell r="B5540" t="str">
            <v>בטיטו מאיר</v>
          </cell>
        </row>
        <row r="5541">
          <cell r="A5541">
            <v>5640</v>
          </cell>
          <cell r="B5541" t="str">
            <v>לוי משה ויונה</v>
          </cell>
        </row>
        <row r="5542">
          <cell r="A5542">
            <v>5641</v>
          </cell>
          <cell r="B5542" t="str">
            <v>סקאלה סועד ומוחאיד</v>
          </cell>
        </row>
        <row r="5543">
          <cell r="A5543">
            <v>5642</v>
          </cell>
          <cell r="B5543" t="str">
            <v>קדוש פיני</v>
          </cell>
        </row>
        <row r="5544">
          <cell r="A5544">
            <v>5643</v>
          </cell>
          <cell r="B5544" t="str">
            <v>ללזר אליהו</v>
          </cell>
        </row>
        <row r="5545">
          <cell r="A5545">
            <v>5644</v>
          </cell>
          <cell r="B5545" t="str">
            <v>אילוז משה</v>
          </cell>
        </row>
        <row r="5546">
          <cell r="A5546">
            <v>5645</v>
          </cell>
          <cell r="B5546" t="str">
            <v>דהן גרציה (אתי)</v>
          </cell>
        </row>
        <row r="5547">
          <cell r="A5547">
            <v>5646</v>
          </cell>
          <cell r="B5547" t="str">
            <v>כהן מנשה</v>
          </cell>
        </row>
        <row r="5548">
          <cell r="A5548">
            <v>5647</v>
          </cell>
          <cell r="B5548" t="str">
            <v>שרעבי אתי</v>
          </cell>
        </row>
        <row r="5549">
          <cell r="A5549">
            <v>5648</v>
          </cell>
          <cell r="B5549" t="str">
            <v>מימון זהבה</v>
          </cell>
        </row>
        <row r="5550">
          <cell r="A5550">
            <v>5649</v>
          </cell>
          <cell r="B5550" t="str">
            <v>מנצור אורי</v>
          </cell>
        </row>
        <row r="5551">
          <cell r="A5551">
            <v>5650</v>
          </cell>
          <cell r="B5551" t="str">
            <v>סמט תמי</v>
          </cell>
        </row>
        <row r="5552">
          <cell r="A5552">
            <v>5651</v>
          </cell>
          <cell r="B5552" t="str">
            <v>קסלסי מאיר</v>
          </cell>
        </row>
        <row r="5553">
          <cell r="A5553">
            <v>5652</v>
          </cell>
          <cell r="B5553" t="str">
            <v>חדד גלית</v>
          </cell>
        </row>
        <row r="5554">
          <cell r="A5554">
            <v>5653</v>
          </cell>
          <cell r="B5554" t="str">
            <v>שגב יצחק</v>
          </cell>
        </row>
        <row r="5555">
          <cell r="A5555">
            <v>5654</v>
          </cell>
          <cell r="B5555" t="str">
            <v>בלישה נטלי</v>
          </cell>
        </row>
        <row r="5556">
          <cell r="A5556">
            <v>5655</v>
          </cell>
          <cell r="B5556" t="str">
            <v>אסייאין בייה</v>
          </cell>
        </row>
        <row r="5557">
          <cell r="A5557">
            <v>5656</v>
          </cell>
          <cell r="B5557" t="str">
            <v>פדן שוש</v>
          </cell>
        </row>
        <row r="5558">
          <cell r="A5558">
            <v>5657</v>
          </cell>
          <cell r="B5558" t="str">
            <v>עובדיה פנחס ויפה</v>
          </cell>
        </row>
        <row r="5559">
          <cell r="A5559">
            <v>5658</v>
          </cell>
          <cell r="B5559" t="str">
            <v>ניניו בועז ולירון</v>
          </cell>
        </row>
        <row r="5560">
          <cell r="A5560">
            <v>5659</v>
          </cell>
          <cell r="B5560" t="str">
            <v>חדד רותי</v>
          </cell>
        </row>
        <row r="5561">
          <cell r="A5561">
            <v>5660</v>
          </cell>
          <cell r="B5561" t="str">
            <v>איצקוביץ' ישראל</v>
          </cell>
        </row>
        <row r="5562">
          <cell r="A5562">
            <v>5661</v>
          </cell>
          <cell r="B5562" t="str">
            <v>שגב מוטי</v>
          </cell>
        </row>
        <row r="5563">
          <cell r="A5563">
            <v>5662</v>
          </cell>
          <cell r="B5563" t="str">
            <v>מישלי יובל</v>
          </cell>
        </row>
        <row r="5564">
          <cell r="A5564">
            <v>5663</v>
          </cell>
          <cell r="B5564" t="str">
            <v>כץ סיגל ועופר</v>
          </cell>
        </row>
        <row r="5565">
          <cell r="A5565">
            <v>5664</v>
          </cell>
          <cell r="B5565" t="str">
            <v>אבוגנים קמלה</v>
          </cell>
        </row>
        <row r="5566">
          <cell r="A5566">
            <v>5665</v>
          </cell>
          <cell r="B5566" t="str">
            <v>מלמד עמליה (ליביו)</v>
          </cell>
        </row>
        <row r="5567">
          <cell r="A5567">
            <v>5666</v>
          </cell>
          <cell r="B5567" t="str">
            <v>גבריאלף אן-מרי</v>
          </cell>
        </row>
        <row r="5568">
          <cell r="A5568">
            <v>5667</v>
          </cell>
          <cell r="B5568" t="str">
            <v>מונסנגו דוד</v>
          </cell>
        </row>
        <row r="5569">
          <cell r="A5569">
            <v>5668</v>
          </cell>
          <cell r="B5569" t="str">
            <v>דרדוק נדרה</v>
          </cell>
        </row>
        <row r="5570">
          <cell r="A5570">
            <v>5669</v>
          </cell>
          <cell r="B5570" t="str">
            <v>אלדבח אבי</v>
          </cell>
        </row>
        <row r="5571">
          <cell r="A5571">
            <v>5670</v>
          </cell>
          <cell r="B5571" t="str">
            <v>בן יעקב אריה</v>
          </cell>
        </row>
        <row r="5572">
          <cell r="A5572">
            <v>5671</v>
          </cell>
          <cell r="B5572" t="str">
            <v>סעדו מלכה</v>
          </cell>
        </row>
        <row r="5573">
          <cell r="A5573">
            <v>5672</v>
          </cell>
          <cell r="B5573" t="str">
            <v>כהנא רועי</v>
          </cell>
        </row>
        <row r="5574">
          <cell r="A5574">
            <v>5673</v>
          </cell>
          <cell r="B5574" t="str">
            <v>פורת פאני</v>
          </cell>
        </row>
        <row r="5575">
          <cell r="A5575">
            <v>5674</v>
          </cell>
          <cell r="B5575" t="str">
            <v>גביזון אלון</v>
          </cell>
        </row>
        <row r="5576">
          <cell r="A5576">
            <v>5675</v>
          </cell>
          <cell r="B5576" t="str">
            <v>גלבוע אברהם</v>
          </cell>
        </row>
        <row r="5577">
          <cell r="A5577">
            <v>5676</v>
          </cell>
          <cell r="B5577" t="str">
            <v>אבולעפיה רמונד</v>
          </cell>
        </row>
        <row r="5578">
          <cell r="A5578">
            <v>5677</v>
          </cell>
          <cell r="B5578" t="str">
            <v>בורבה חנה</v>
          </cell>
        </row>
        <row r="5579">
          <cell r="A5579">
            <v>5678</v>
          </cell>
          <cell r="B5579" t="str">
            <v>טראב עזרי</v>
          </cell>
        </row>
        <row r="5580">
          <cell r="A5580">
            <v>5679</v>
          </cell>
          <cell r="B5580" t="str">
            <v>פיצה אבי מיכאל,אריק</v>
          </cell>
        </row>
        <row r="5581">
          <cell r="A5581">
            <v>5680</v>
          </cell>
          <cell r="B5581" t="str">
            <v>גרשון אורית</v>
          </cell>
        </row>
        <row r="5582">
          <cell r="A5582">
            <v>5681</v>
          </cell>
          <cell r="B5582" t="str">
            <v>בן צבי ישראל</v>
          </cell>
        </row>
        <row r="5583">
          <cell r="A5583">
            <v>5682</v>
          </cell>
          <cell r="B5583" t="str">
            <v>אסולין זהבה</v>
          </cell>
        </row>
        <row r="5584">
          <cell r="A5584">
            <v>5683</v>
          </cell>
          <cell r="B5584" t="str">
            <v>אלט אוסקר</v>
          </cell>
        </row>
        <row r="5585">
          <cell r="A5585">
            <v>5684</v>
          </cell>
          <cell r="B5585" t="str">
            <v>מלכי ענבל</v>
          </cell>
        </row>
        <row r="5586">
          <cell r="A5586">
            <v>5685</v>
          </cell>
          <cell r="B5586" t="str">
            <v>רבר סיגל</v>
          </cell>
        </row>
        <row r="5587">
          <cell r="A5587">
            <v>5686</v>
          </cell>
          <cell r="B5587" t="str">
            <v>טיירי נאור</v>
          </cell>
        </row>
        <row r="5588">
          <cell r="A5588">
            <v>5687</v>
          </cell>
          <cell r="B5588" t="str">
            <v>ג'אן מלכה</v>
          </cell>
        </row>
        <row r="5589">
          <cell r="A5589">
            <v>5688</v>
          </cell>
          <cell r="B5589" t="str">
            <v>גרא רותי ועובד</v>
          </cell>
        </row>
        <row r="5590">
          <cell r="A5590">
            <v>5689</v>
          </cell>
          <cell r="B5590" t="str">
            <v>טשיר יוסי ודוריס</v>
          </cell>
        </row>
        <row r="5591">
          <cell r="A5591">
            <v>5690</v>
          </cell>
          <cell r="B5591" t="str">
            <v>קמין אורית</v>
          </cell>
        </row>
        <row r="5592">
          <cell r="A5592">
            <v>5691</v>
          </cell>
          <cell r="B5592" t="str">
            <v>צוברי יחיאל</v>
          </cell>
        </row>
        <row r="5593">
          <cell r="A5593">
            <v>5692</v>
          </cell>
          <cell r="B5593" t="str">
            <v>עובדיה בינה</v>
          </cell>
        </row>
        <row r="5594">
          <cell r="A5594">
            <v>5693</v>
          </cell>
          <cell r="B5594" t="str">
            <v>שלר משה</v>
          </cell>
        </row>
        <row r="5595">
          <cell r="A5595">
            <v>5694</v>
          </cell>
          <cell r="B5595" t="str">
            <v>טליאס שלמה</v>
          </cell>
        </row>
        <row r="5596">
          <cell r="A5596">
            <v>5695</v>
          </cell>
          <cell r="B5596" t="str">
            <v>אבו ישראל,יצחק</v>
          </cell>
        </row>
        <row r="5597">
          <cell r="A5597">
            <v>5696</v>
          </cell>
          <cell r="B5597" t="str">
            <v>שרמן ליבנת</v>
          </cell>
        </row>
        <row r="5598">
          <cell r="A5598">
            <v>5697</v>
          </cell>
          <cell r="B5598" t="str">
            <v>מלכה דוד</v>
          </cell>
        </row>
        <row r="5599">
          <cell r="A5599">
            <v>5698</v>
          </cell>
          <cell r="B5599" t="str">
            <v>אברמוביץ' אשר</v>
          </cell>
        </row>
        <row r="5600">
          <cell r="A5600">
            <v>5699</v>
          </cell>
          <cell r="B5600" t="str">
            <v>ביגלמן דן</v>
          </cell>
        </row>
        <row r="5601">
          <cell r="A5601">
            <v>5700</v>
          </cell>
          <cell r="B5601" t="str">
            <v>דעוס נעמי</v>
          </cell>
        </row>
        <row r="5602">
          <cell r="A5602">
            <v>5701</v>
          </cell>
          <cell r="B5602" t="str">
            <v>שיידר פיליפה</v>
          </cell>
        </row>
        <row r="5603">
          <cell r="A5603">
            <v>5702</v>
          </cell>
          <cell r="B5603" t="str">
            <v>אילוז שולמית</v>
          </cell>
        </row>
        <row r="5604">
          <cell r="A5604">
            <v>5703</v>
          </cell>
          <cell r="B5604" t="str">
            <v>זאב דני</v>
          </cell>
        </row>
        <row r="5605">
          <cell r="A5605">
            <v>5704</v>
          </cell>
          <cell r="B5605" t="str">
            <v>בבקוף דלית ואברהם</v>
          </cell>
        </row>
        <row r="5606">
          <cell r="A5606">
            <v>5705</v>
          </cell>
          <cell r="B5606" t="str">
            <v>ביטון אהרון</v>
          </cell>
        </row>
        <row r="5607">
          <cell r="A5607">
            <v>5706</v>
          </cell>
          <cell r="B5607" t="str">
            <v>טליאס סימה</v>
          </cell>
        </row>
        <row r="5608">
          <cell r="A5608">
            <v>5707</v>
          </cell>
          <cell r="B5608" t="str">
            <v>ישראלי מוטי</v>
          </cell>
        </row>
        <row r="5609">
          <cell r="A5609">
            <v>5708</v>
          </cell>
          <cell r="B5609" t="str">
            <v>גרוס צביקה</v>
          </cell>
        </row>
        <row r="5610">
          <cell r="A5610">
            <v>5709</v>
          </cell>
          <cell r="B5610" t="str">
            <v>אבו סיאם נעימה</v>
          </cell>
        </row>
        <row r="5611">
          <cell r="A5611">
            <v>5710</v>
          </cell>
          <cell r="B5611" t="str">
            <v>גוטיס פאינה</v>
          </cell>
        </row>
        <row r="5612">
          <cell r="A5612">
            <v>5711</v>
          </cell>
          <cell r="B5612" t="str">
            <v>ארבל בכור</v>
          </cell>
        </row>
        <row r="5613">
          <cell r="A5613">
            <v>5712</v>
          </cell>
          <cell r="B5613" t="str">
            <v>סימנה אשר</v>
          </cell>
        </row>
        <row r="5614">
          <cell r="A5614">
            <v>5713</v>
          </cell>
          <cell r="B5614" t="str">
            <v>אליה אלי</v>
          </cell>
        </row>
        <row r="5615">
          <cell r="A5615">
            <v>5714</v>
          </cell>
          <cell r="B5615" t="str">
            <v>אלנקיב מהא</v>
          </cell>
        </row>
        <row r="5616">
          <cell r="A5616">
            <v>5715</v>
          </cell>
          <cell r="B5616" t="str">
            <v>לנאל מנחם</v>
          </cell>
        </row>
        <row r="5617">
          <cell r="A5617">
            <v>5716</v>
          </cell>
          <cell r="B5617" t="str">
            <v>אלשמלי סמי</v>
          </cell>
        </row>
        <row r="5618">
          <cell r="A5618">
            <v>5717</v>
          </cell>
          <cell r="B5618" t="str">
            <v>תובל שלמה</v>
          </cell>
        </row>
        <row r="5619">
          <cell r="A5619">
            <v>5718</v>
          </cell>
          <cell r="B5619" t="str">
            <v>שייקביץ אליעזר</v>
          </cell>
        </row>
        <row r="5620">
          <cell r="A5620">
            <v>5719</v>
          </cell>
          <cell r="B5620" t="str">
            <v>אבו לבן יצחק</v>
          </cell>
        </row>
        <row r="5621">
          <cell r="A5621">
            <v>5720</v>
          </cell>
          <cell r="B5621" t="str">
            <v>לביא שאלתיאל</v>
          </cell>
        </row>
        <row r="5622">
          <cell r="A5622">
            <v>5721</v>
          </cell>
          <cell r="B5622" t="str">
            <v>מונזון יוסי</v>
          </cell>
        </row>
        <row r="5623">
          <cell r="A5623">
            <v>5722</v>
          </cell>
          <cell r="B5623" t="str">
            <v>דוראני לאה וזוהר</v>
          </cell>
        </row>
        <row r="5624">
          <cell r="A5624">
            <v>5723</v>
          </cell>
          <cell r="B5624" t="str">
            <v>פרידמן חיים ואסתר</v>
          </cell>
        </row>
        <row r="5625">
          <cell r="A5625">
            <v>5724</v>
          </cell>
          <cell r="B5625" t="str">
            <v>ולודקר אלי</v>
          </cell>
        </row>
        <row r="5626">
          <cell r="A5626">
            <v>5725</v>
          </cell>
          <cell r="B5626" t="str">
            <v>אבו רזק עדל</v>
          </cell>
        </row>
        <row r="5627">
          <cell r="A5627">
            <v>5726</v>
          </cell>
          <cell r="B5627" t="str">
            <v>יעקובי אפרים</v>
          </cell>
        </row>
        <row r="5628">
          <cell r="A5628">
            <v>5727</v>
          </cell>
          <cell r="B5628" t="str">
            <v>מלכה שרה</v>
          </cell>
        </row>
        <row r="5629">
          <cell r="A5629">
            <v>5728</v>
          </cell>
          <cell r="B5629" t="str">
            <v>זיני שמואל</v>
          </cell>
        </row>
        <row r="5630">
          <cell r="A5630">
            <v>5729</v>
          </cell>
          <cell r="B5630" t="str">
            <v>דגהו שמשון</v>
          </cell>
        </row>
        <row r="5631">
          <cell r="A5631">
            <v>5730</v>
          </cell>
          <cell r="B5631" t="str">
            <v>מידה רפי</v>
          </cell>
        </row>
        <row r="5632">
          <cell r="A5632">
            <v>5731</v>
          </cell>
          <cell r="B5632" t="str">
            <v>מיכאלי יעקב</v>
          </cell>
        </row>
        <row r="5633">
          <cell r="A5633">
            <v>5732</v>
          </cell>
          <cell r="B5633" t="str">
            <v>חזוט פנינה</v>
          </cell>
        </row>
        <row r="5634">
          <cell r="A5634">
            <v>5733</v>
          </cell>
          <cell r="B5634" t="str">
            <v>פידלר לודמילה</v>
          </cell>
        </row>
        <row r="5635">
          <cell r="A5635">
            <v>5734</v>
          </cell>
          <cell r="B5635" t="str">
            <v>הרשקוביץ שרונה</v>
          </cell>
        </row>
        <row r="5636">
          <cell r="A5636">
            <v>5735</v>
          </cell>
          <cell r="B5636" t="str">
            <v>דיקר סנדר</v>
          </cell>
        </row>
        <row r="5637">
          <cell r="A5637">
            <v>5736</v>
          </cell>
          <cell r="B5637" t="str">
            <v>קאופמן אריה ושושנה</v>
          </cell>
        </row>
        <row r="5638">
          <cell r="A5638">
            <v>5737</v>
          </cell>
          <cell r="B5638" t="str">
            <v>פרנסיה מרים (חנה)</v>
          </cell>
        </row>
        <row r="5639">
          <cell r="A5639">
            <v>5738</v>
          </cell>
          <cell r="B5639" t="str">
            <v>דביט סועאד</v>
          </cell>
        </row>
        <row r="5640">
          <cell r="A5640">
            <v>5739</v>
          </cell>
          <cell r="B5640" t="str">
            <v>תורג'מן משה</v>
          </cell>
        </row>
        <row r="5641">
          <cell r="A5641">
            <v>5740</v>
          </cell>
          <cell r="B5641" t="str">
            <v>מודריך צבי</v>
          </cell>
        </row>
        <row r="5642">
          <cell r="A5642">
            <v>5741</v>
          </cell>
          <cell r="B5642" t="str">
            <v>שלם עמנואל ואיריס</v>
          </cell>
        </row>
        <row r="5643">
          <cell r="A5643">
            <v>5742</v>
          </cell>
          <cell r="B5643" t="str">
            <v>שוורצמן אנה</v>
          </cell>
        </row>
        <row r="5644">
          <cell r="A5644">
            <v>5743</v>
          </cell>
          <cell r="B5644" t="str">
            <v>שמעוני יוסי</v>
          </cell>
        </row>
        <row r="5645">
          <cell r="A5645">
            <v>5744</v>
          </cell>
          <cell r="B5645" t="str">
            <v>שפר קרנית וברוך</v>
          </cell>
        </row>
        <row r="5646">
          <cell r="A5646">
            <v>5745</v>
          </cell>
          <cell r="B5646" t="str">
            <v>אמסלם אברהם</v>
          </cell>
        </row>
        <row r="5647">
          <cell r="A5647">
            <v>5746</v>
          </cell>
          <cell r="B5647" t="str">
            <v>אדרי אורלי</v>
          </cell>
        </row>
        <row r="5648">
          <cell r="A5648">
            <v>5747</v>
          </cell>
          <cell r="B5648" t="str">
            <v>מרקוביץ' יעל ומאיר</v>
          </cell>
        </row>
        <row r="5649">
          <cell r="A5649">
            <v>5748</v>
          </cell>
          <cell r="B5649" t="str">
            <v>זריהן יפית</v>
          </cell>
        </row>
        <row r="5650">
          <cell r="A5650">
            <v>5749</v>
          </cell>
          <cell r="B5650" t="str">
            <v>מוניאר אמאל ועיסא</v>
          </cell>
        </row>
        <row r="5651">
          <cell r="A5651">
            <v>5750</v>
          </cell>
          <cell r="B5651" t="str">
            <v>ללוש איבון</v>
          </cell>
        </row>
        <row r="5652">
          <cell r="A5652">
            <v>5751</v>
          </cell>
          <cell r="B5652" t="str">
            <v>שרעבי יאיר</v>
          </cell>
        </row>
        <row r="5653">
          <cell r="A5653">
            <v>5752</v>
          </cell>
          <cell r="B5653" t="str">
            <v>עזריה חיים</v>
          </cell>
        </row>
        <row r="5654">
          <cell r="A5654">
            <v>5753</v>
          </cell>
          <cell r="B5654" t="str">
            <v>אדובי עמוס</v>
          </cell>
        </row>
        <row r="5655">
          <cell r="A5655">
            <v>5754</v>
          </cell>
          <cell r="B5655" t="str">
            <v>הינדרי אורן</v>
          </cell>
        </row>
        <row r="5656">
          <cell r="A5656">
            <v>5755</v>
          </cell>
          <cell r="B5656" t="str">
            <v>דנן שירה</v>
          </cell>
        </row>
        <row r="5657">
          <cell r="A5657">
            <v>5756</v>
          </cell>
          <cell r="B5657" t="str">
            <v>ויסמן אילן</v>
          </cell>
        </row>
        <row r="5658">
          <cell r="A5658">
            <v>5757</v>
          </cell>
          <cell r="B5658" t="str">
            <v>גולן מרים</v>
          </cell>
        </row>
        <row r="5659">
          <cell r="A5659">
            <v>5758</v>
          </cell>
          <cell r="B5659" t="str">
            <v>ברבי אבנר</v>
          </cell>
        </row>
        <row r="5660">
          <cell r="A5660">
            <v>5759</v>
          </cell>
          <cell r="B5660" t="str">
            <v>דבוש ברוך</v>
          </cell>
        </row>
        <row r="5661">
          <cell r="A5661">
            <v>5760</v>
          </cell>
          <cell r="B5661" t="str">
            <v>אברג'ל מורן</v>
          </cell>
        </row>
        <row r="5662">
          <cell r="A5662">
            <v>5761</v>
          </cell>
          <cell r="B5662" t="str">
            <v>בראל ראובן</v>
          </cell>
        </row>
        <row r="5663">
          <cell r="A5663">
            <v>5762</v>
          </cell>
          <cell r="B5663" t="str">
            <v>צלמון פנחס</v>
          </cell>
        </row>
        <row r="5664">
          <cell r="A5664">
            <v>5763</v>
          </cell>
          <cell r="B5664" t="str">
            <v>פרטוש מרים</v>
          </cell>
        </row>
        <row r="5665">
          <cell r="A5665">
            <v>5764</v>
          </cell>
          <cell r="B5665" t="str">
            <v>לייבוביץ' ישראל ואילה</v>
          </cell>
        </row>
        <row r="5666">
          <cell r="A5666">
            <v>5765</v>
          </cell>
          <cell r="B5666" t="str">
            <v>דישראלי אסתר וישראל</v>
          </cell>
        </row>
        <row r="5667">
          <cell r="A5667">
            <v>5766</v>
          </cell>
          <cell r="B5667" t="str">
            <v>מיכלשוילי מלכה</v>
          </cell>
        </row>
        <row r="5668">
          <cell r="A5668">
            <v>5767</v>
          </cell>
          <cell r="B5668" t="str">
            <v>רפפורט דוד</v>
          </cell>
        </row>
        <row r="5669">
          <cell r="A5669">
            <v>5768</v>
          </cell>
          <cell r="B5669" t="str">
            <v>עיסאוי אמירה</v>
          </cell>
        </row>
        <row r="5670">
          <cell r="A5670">
            <v>5769</v>
          </cell>
          <cell r="B5670" t="str">
            <v>כהן יסמין</v>
          </cell>
        </row>
        <row r="5671">
          <cell r="A5671">
            <v>5770</v>
          </cell>
          <cell r="B5671" t="str">
            <v>אטיאס ציון</v>
          </cell>
        </row>
        <row r="5672">
          <cell r="A5672">
            <v>5771</v>
          </cell>
          <cell r="B5672" t="str">
            <v>שולדנפריי גיל וליז</v>
          </cell>
        </row>
        <row r="5673">
          <cell r="A5673">
            <v>5772</v>
          </cell>
          <cell r="B5673" t="str">
            <v>יוגב ניסים ואריאלה</v>
          </cell>
        </row>
        <row r="5674">
          <cell r="A5674">
            <v>5773</v>
          </cell>
          <cell r="B5674" t="str">
            <v>סולטן מרים וחיים</v>
          </cell>
        </row>
        <row r="5675">
          <cell r="A5675">
            <v>5774</v>
          </cell>
          <cell r="B5675" t="str">
            <v>בן נעים דליה</v>
          </cell>
        </row>
        <row r="5676">
          <cell r="A5676">
            <v>5775</v>
          </cell>
          <cell r="B5676" t="str">
            <v>יוסל לילה</v>
          </cell>
        </row>
        <row r="5677">
          <cell r="A5677">
            <v>5776</v>
          </cell>
          <cell r="B5677" t="str">
            <v>היכל לובביץ'' שמוליק</v>
          </cell>
        </row>
        <row r="5678">
          <cell r="A5678">
            <v>5777</v>
          </cell>
          <cell r="B5678" t="str">
            <v>גנון חיים</v>
          </cell>
        </row>
        <row r="5679">
          <cell r="A5679">
            <v>5778</v>
          </cell>
          <cell r="B5679" t="str">
            <v>בן אליהו אברהם</v>
          </cell>
        </row>
        <row r="5680">
          <cell r="A5680">
            <v>5779</v>
          </cell>
          <cell r="B5680" t="str">
            <v>חסון יצחק</v>
          </cell>
        </row>
        <row r="5681">
          <cell r="A5681">
            <v>5780</v>
          </cell>
          <cell r="B5681" t="str">
            <v>חן חיים</v>
          </cell>
        </row>
        <row r="5682">
          <cell r="A5682">
            <v>5781</v>
          </cell>
          <cell r="B5682" t="str">
            <v>חג'ג' צפריר</v>
          </cell>
        </row>
        <row r="5683">
          <cell r="A5683">
            <v>5782</v>
          </cell>
          <cell r="B5683" t="str">
            <v>כהן יוסף</v>
          </cell>
        </row>
        <row r="5684">
          <cell r="A5684">
            <v>5783</v>
          </cell>
          <cell r="B5684" t="str">
            <v>כהן יוסף</v>
          </cell>
        </row>
        <row r="5685">
          <cell r="A5685">
            <v>5784</v>
          </cell>
          <cell r="B5685" t="str">
            <v>נסאסרה חנן וסמיר</v>
          </cell>
        </row>
        <row r="5686">
          <cell r="A5686">
            <v>5785</v>
          </cell>
          <cell r="B5686" t="str">
            <v>מצא משה</v>
          </cell>
        </row>
        <row r="5687">
          <cell r="A5687">
            <v>5786</v>
          </cell>
          <cell r="B5687" t="str">
            <v>צאולקר ישראל</v>
          </cell>
        </row>
        <row r="5688">
          <cell r="A5688">
            <v>5787</v>
          </cell>
          <cell r="B5688" t="str">
            <v>מזוז רפי</v>
          </cell>
        </row>
        <row r="5689">
          <cell r="A5689">
            <v>5788</v>
          </cell>
          <cell r="B5689" t="str">
            <v>ברוך יעקב</v>
          </cell>
        </row>
        <row r="5690">
          <cell r="A5690">
            <v>5789</v>
          </cell>
          <cell r="B5690" t="str">
            <v>טנצר זינה (אנה)</v>
          </cell>
        </row>
        <row r="5691">
          <cell r="A5691">
            <v>5790</v>
          </cell>
          <cell r="B5691" t="str">
            <v>מויאל רבקה</v>
          </cell>
        </row>
        <row r="5692">
          <cell r="A5692">
            <v>5791</v>
          </cell>
          <cell r="B5692" t="str">
            <v>ערפאת אחמד</v>
          </cell>
        </row>
        <row r="5693">
          <cell r="A5693">
            <v>5792</v>
          </cell>
          <cell r="B5693" t="str">
            <v>נוי עוזי</v>
          </cell>
        </row>
        <row r="5694">
          <cell r="A5694">
            <v>5793</v>
          </cell>
          <cell r="B5694" t="str">
            <v>פיין בוריס</v>
          </cell>
        </row>
        <row r="5695">
          <cell r="A5695">
            <v>5794</v>
          </cell>
          <cell r="B5695" t="str">
            <v>ביו חיים</v>
          </cell>
        </row>
        <row r="5696">
          <cell r="A5696">
            <v>5795</v>
          </cell>
          <cell r="B5696" t="str">
            <v>יצחקבייב ארקדי (סטניסלב)</v>
          </cell>
        </row>
        <row r="5697">
          <cell r="A5697">
            <v>5796</v>
          </cell>
          <cell r="B5697" t="str">
            <v>כזום ציון</v>
          </cell>
        </row>
        <row r="5698">
          <cell r="A5698">
            <v>5797</v>
          </cell>
          <cell r="B5698" t="str">
            <v>ברקוביץ' מאיר</v>
          </cell>
        </row>
        <row r="5699">
          <cell r="A5699">
            <v>5798</v>
          </cell>
          <cell r="B5699" t="str">
            <v>פרסי'ה אסתר</v>
          </cell>
        </row>
        <row r="5700">
          <cell r="A5700">
            <v>5799</v>
          </cell>
          <cell r="B5700" t="str">
            <v>בן דוד יאיר</v>
          </cell>
        </row>
        <row r="5701">
          <cell r="A5701">
            <v>5800</v>
          </cell>
          <cell r="B5701" t="str">
            <v>סמדג'ה מרדכי</v>
          </cell>
        </row>
        <row r="5702">
          <cell r="A5702">
            <v>5801</v>
          </cell>
          <cell r="B5702" t="str">
            <v>סעדון חיים</v>
          </cell>
        </row>
        <row r="5703">
          <cell r="A5703">
            <v>5802</v>
          </cell>
          <cell r="B5703" t="str">
            <v>מוזגרשוילי שבתאי</v>
          </cell>
        </row>
        <row r="5704">
          <cell r="A5704">
            <v>5803</v>
          </cell>
          <cell r="B5704" t="str">
            <v>סוויד מרי,שושי</v>
          </cell>
        </row>
        <row r="5705">
          <cell r="A5705">
            <v>5804</v>
          </cell>
          <cell r="B5705" t="str">
            <v>זיתון רחל</v>
          </cell>
        </row>
        <row r="5706">
          <cell r="A5706">
            <v>5805</v>
          </cell>
          <cell r="B5706" t="str">
            <v>סולומוביץ' סמי</v>
          </cell>
        </row>
        <row r="5707">
          <cell r="A5707">
            <v>5806</v>
          </cell>
          <cell r="B5707" t="str">
            <v>דהן אירית</v>
          </cell>
        </row>
        <row r="5708">
          <cell r="A5708">
            <v>5807</v>
          </cell>
          <cell r="B5708" t="str">
            <v>תמם לוי חגית</v>
          </cell>
        </row>
        <row r="5709">
          <cell r="A5709">
            <v>5808</v>
          </cell>
          <cell r="B5709" t="str">
            <v>אהרונוביץ' גינדי</v>
          </cell>
        </row>
        <row r="5710">
          <cell r="A5710">
            <v>5809</v>
          </cell>
          <cell r="B5710" t="str">
            <v>וגנר אלמוג</v>
          </cell>
        </row>
        <row r="5711">
          <cell r="A5711">
            <v>5810</v>
          </cell>
          <cell r="B5711" t="str">
            <v>בראל לאה ואליהו</v>
          </cell>
        </row>
        <row r="5712">
          <cell r="A5712">
            <v>5811</v>
          </cell>
          <cell r="B5712" t="str">
            <v>לפידות אפרת</v>
          </cell>
        </row>
        <row r="5713">
          <cell r="A5713">
            <v>5812</v>
          </cell>
          <cell r="B5713" t="str">
            <v>בריקנר שרה</v>
          </cell>
        </row>
        <row r="5714">
          <cell r="A5714">
            <v>5813</v>
          </cell>
          <cell r="B5714" t="str">
            <v>גביזון צורי</v>
          </cell>
        </row>
        <row r="5715">
          <cell r="A5715">
            <v>5814</v>
          </cell>
          <cell r="B5715" t="str">
            <v>סבג עליזה</v>
          </cell>
        </row>
        <row r="5716">
          <cell r="A5716">
            <v>5815</v>
          </cell>
          <cell r="B5716" t="str">
            <v>גרינהוט אלי</v>
          </cell>
        </row>
        <row r="5717">
          <cell r="A5717">
            <v>5816</v>
          </cell>
          <cell r="B5717" t="str">
            <v>טוויטו שמעון</v>
          </cell>
        </row>
        <row r="5718">
          <cell r="A5718">
            <v>5817</v>
          </cell>
          <cell r="B5718" t="str">
            <v>קנדינוף אייל ורעות</v>
          </cell>
        </row>
        <row r="5719">
          <cell r="A5719">
            <v>5818</v>
          </cell>
          <cell r="B5719" t="str">
            <v>אבו ריאש סעיד</v>
          </cell>
        </row>
        <row r="5720">
          <cell r="A5720">
            <v>5819</v>
          </cell>
          <cell r="B5720" t="str">
            <v>סבג דוד</v>
          </cell>
        </row>
        <row r="5721">
          <cell r="A5721">
            <v>5820</v>
          </cell>
          <cell r="B5721" t="str">
            <v>סגיס שמואל</v>
          </cell>
        </row>
        <row r="5722">
          <cell r="A5722">
            <v>5821</v>
          </cell>
          <cell r="B5722" t="str">
            <v>טבול ברוך וליבנת</v>
          </cell>
        </row>
        <row r="5723">
          <cell r="A5723">
            <v>5822</v>
          </cell>
          <cell r="B5723" t="str">
            <v>קטנוב אדוארד</v>
          </cell>
        </row>
        <row r="5724">
          <cell r="A5724">
            <v>5823</v>
          </cell>
          <cell r="B5724" t="str">
            <v>אבו עביד יוסף</v>
          </cell>
        </row>
        <row r="5725">
          <cell r="A5725">
            <v>5824</v>
          </cell>
          <cell r="B5725" t="str">
            <v>ערן אלון</v>
          </cell>
        </row>
        <row r="5726">
          <cell r="A5726">
            <v>5825</v>
          </cell>
          <cell r="B5726" t="str">
            <v>אלטורי סולימן</v>
          </cell>
        </row>
        <row r="5727">
          <cell r="A5727">
            <v>5826</v>
          </cell>
          <cell r="B5727" t="str">
            <v>שביט יוסף</v>
          </cell>
        </row>
        <row r="5728">
          <cell r="A5728">
            <v>5827</v>
          </cell>
          <cell r="B5728" t="str">
            <v>שימחי מזל</v>
          </cell>
        </row>
        <row r="5729">
          <cell r="A5729">
            <v>5828</v>
          </cell>
          <cell r="B5729" t="str">
            <v>אברהם יואל וירדנה</v>
          </cell>
        </row>
        <row r="5730">
          <cell r="A5730">
            <v>5829</v>
          </cell>
          <cell r="B5730" t="str">
            <v>פרץ יוסי</v>
          </cell>
        </row>
        <row r="5731">
          <cell r="A5731">
            <v>5830</v>
          </cell>
          <cell r="B5731" t="str">
            <v>גיספן איריס</v>
          </cell>
        </row>
        <row r="5732">
          <cell r="A5732">
            <v>5831</v>
          </cell>
          <cell r="B5732" t="str">
            <v>גוטליב אני</v>
          </cell>
        </row>
        <row r="5733">
          <cell r="A5733">
            <v>5832</v>
          </cell>
          <cell r="B5733" t="str">
            <v>יוסף סמי ורחל</v>
          </cell>
        </row>
        <row r="5734">
          <cell r="A5734">
            <v>5833</v>
          </cell>
          <cell r="B5734" t="str">
            <v>דנינו עמליה</v>
          </cell>
        </row>
        <row r="5735">
          <cell r="A5735">
            <v>5834</v>
          </cell>
          <cell r="B5735" t="str">
            <v>קאופמן חגי ובתיה</v>
          </cell>
        </row>
        <row r="5736">
          <cell r="A5736">
            <v>5835</v>
          </cell>
          <cell r="B5736" t="str">
            <v>פלדמן אבי</v>
          </cell>
        </row>
        <row r="5737">
          <cell r="A5737">
            <v>5836</v>
          </cell>
          <cell r="B5737" t="str">
            <v>שרביט יעקב</v>
          </cell>
        </row>
        <row r="5738">
          <cell r="A5738">
            <v>5837</v>
          </cell>
          <cell r="B5738" t="str">
            <v>כהן יעקב ושרונה</v>
          </cell>
        </row>
        <row r="5739">
          <cell r="A5739">
            <v>5838</v>
          </cell>
          <cell r="B5739" t="str">
            <v>בכר אלי</v>
          </cell>
        </row>
        <row r="5740">
          <cell r="A5740">
            <v>5839</v>
          </cell>
          <cell r="B5740" t="str">
            <v>חווג'ה נורה</v>
          </cell>
        </row>
        <row r="5741">
          <cell r="A5741">
            <v>5840</v>
          </cell>
          <cell r="B5741" t="str">
            <v>ביטון עזר</v>
          </cell>
        </row>
        <row r="5742">
          <cell r="A5742">
            <v>5841</v>
          </cell>
          <cell r="B5742" t="str">
            <v>ברבי כרמית</v>
          </cell>
        </row>
        <row r="5743">
          <cell r="A5743">
            <v>5842</v>
          </cell>
          <cell r="B5743" t="str">
            <v>דהן מאיר שה)</v>
          </cell>
        </row>
        <row r="5744">
          <cell r="A5744">
            <v>5843</v>
          </cell>
          <cell r="B5744" t="str">
            <v>בן שמחון רפי ועדנה (משה)</v>
          </cell>
        </row>
        <row r="5745">
          <cell r="A5745">
            <v>5844</v>
          </cell>
          <cell r="B5745" t="str">
            <v>ביכנ"ס גבריא המלאך(רחמים))</v>
          </cell>
        </row>
        <row r="5746">
          <cell r="A5746">
            <v>5845</v>
          </cell>
          <cell r="B5746" t="str">
            <v>עיסאווי קמאל</v>
          </cell>
        </row>
        <row r="5747">
          <cell r="A5747">
            <v>5846</v>
          </cell>
          <cell r="B5747" t="str">
            <v>מדהנה אפרים</v>
          </cell>
        </row>
        <row r="5748">
          <cell r="A5748">
            <v>5847</v>
          </cell>
          <cell r="B5748" t="str">
            <v>גרבי משה ומזל</v>
          </cell>
        </row>
        <row r="5749">
          <cell r="A5749">
            <v>5848</v>
          </cell>
          <cell r="B5749" t="str">
            <v>גרייף צבי</v>
          </cell>
        </row>
        <row r="5750">
          <cell r="A5750">
            <v>5849</v>
          </cell>
          <cell r="B5750" t="str">
            <v>ניגרקר בן ציון (רזינה)</v>
          </cell>
        </row>
        <row r="5751">
          <cell r="A5751">
            <v>5850</v>
          </cell>
          <cell r="B5751" t="str">
            <v>בן יפתח אורנית</v>
          </cell>
        </row>
        <row r="5752">
          <cell r="A5752">
            <v>5851</v>
          </cell>
          <cell r="B5752" t="str">
            <v>פישל יעקב ושושנה</v>
          </cell>
        </row>
        <row r="5753">
          <cell r="A5753">
            <v>5852</v>
          </cell>
          <cell r="B5753" t="str">
            <v>מעון רותם מרים</v>
          </cell>
        </row>
        <row r="5754">
          <cell r="A5754">
            <v>5853</v>
          </cell>
          <cell r="B5754" t="str">
            <v>דניאלס חיים</v>
          </cell>
        </row>
        <row r="5755">
          <cell r="A5755">
            <v>5854</v>
          </cell>
          <cell r="B5755" t="str">
            <v>יסקולקה חיה</v>
          </cell>
        </row>
        <row r="5756">
          <cell r="A5756">
            <v>5855</v>
          </cell>
          <cell r="B5756" t="str">
            <v>מימון מאיר ודפנה</v>
          </cell>
        </row>
        <row r="5757">
          <cell r="A5757">
            <v>5856</v>
          </cell>
          <cell r="B5757" t="str">
            <v>יהודה שבתאי</v>
          </cell>
        </row>
        <row r="5758">
          <cell r="A5758">
            <v>5857</v>
          </cell>
          <cell r="B5758" t="str">
            <v>יפה ענת ונועם</v>
          </cell>
        </row>
        <row r="5759">
          <cell r="A5759">
            <v>5858</v>
          </cell>
          <cell r="B5759" t="str">
            <v>שטרית מירב ועופר</v>
          </cell>
        </row>
        <row r="5760">
          <cell r="A5760">
            <v>5859</v>
          </cell>
          <cell r="B5760" t="str">
            <v>יחזקאל ערנית</v>
          </cell>
        </row>
        <row r="5761">
          <cell r="A5761">
            <v>5860</v>
          </cell>
          <cell r="B5761" t="str">
            <v>טלקר חנוך ובינה</v>
          </cell>
        </row>
        <row r="5762">
          <cell r="A5762">
            <v>5861</v>
          </cell>
          <cell r="B5762" t="str">
            <v>אבו חסונה סוזן והאני</v>
          </cell>
        </row>
        <row r="5763">
          <cell r="A5763">
            <v>5862</v>
          </cell>
          <cell r="B5763" t="str">
            <v>משה תומר</v>
          </cell>
        </row>
        <row r="5764">
          <cell r="A5764">
            <v>5863</v>
          </cell>
          <cell r="B5764" t="str">
            <v>צפריר רונית</v>
          </cell>
        </row>
        <row r="5765">
          <cell r="A5765">
            <v>5864</v>
          </cell>
          <cell r="B5765" t="str">
            <v>כץ יעקב</v>
          </cell>
        </row>
        <row r="5766">
          <cell r="A5766">
            <v>5865</v>
          </cell>
          <cell r="B5766" t="str">
            <v>גואטה ליזה (ציון)</v>
          </cell>
        </row>
        <row r="5767">
          <cell r="A5767">
            <v>5866</v>
          </cell>
          <cell r="B5767" t="str">
            <v>נחמני אתי (איתי)</v>
          </cell>
        </row>
        <row r="5768">
          <cell r="A5768">
            <v>5867</v>
          </cell>
          <cell r="B5768" t="str">
            <v>חזוט שחר ונועה</v>
          </cell>
        </row>
        <row r="5769">
          <cell r="A5769">
            <v>5868</v>
          </cell>
          <cell r="B5769" t="str">
            <v>מורן השכרת ציוד דני</v>
          </cell>
        </row>
        <row r="5770">
          <cell r="A5770">
            <v>5869</v>
          </cell>
          <cell r="B5770" t="str">
            <v>חזן אביחי</v>
          </cell>
        </row>
        <row r="5771">
          <cell r="A5771">
            <v>5870</v>
          </cell>
          <cell r="B5771" t="str">
            <v>ברגיג מירי ושלום</v>
          </cell>
        </row>
        <row r="5772">
          <cell r="A5772">
            <v>5871</v>
          </cell>
          <cell r="B5772" t="str">
            <v>זכריה דניאל וכרמית</v>
          </cell>
        </row>
        <row r="5773">
          <cell r="A5773">
            <v>5872</v>
          </cell>
          <cell r="B5773" t="str">
            <v>בן ציון שולמית</v>
          </cell>
        </row>
        <row r="5774">
          <cell r="A5774">
            <v>5873</v>
          </cell>
          <cell r="B5774" t="str">
            <v>נהווארי וויסאם</v>
          </cell>
        </row>
        <row r="5775">
          <cell r="A5775">
            <v>5874</v>
          </cell>
          <cell r="B5775" t="str">
            <v>בדרה נעמה</v>
          </cell>
        </row>
        <row r="5776">
          <cell r="A5776">
            <v>5875</v>
          </cell>
          <cell r="B5776" t="str">
            <v>חמדי דוד וכוכי</v>
          </cell>
        </row>
        <row r="5777">
          <cell r="A5777">
            <v>5876</v>
          </cell>
          <cell r="B5777" t="str">
            <v>אלשוילי יעקב</v>
          </cell>
        </row>
        <row r="5778">
          <cell r="A5778">
            <v>5877</v>
          </cell>
          <cell r="B5778" t="str">
            <v>שטרנברג פולדי</v>
          </cell>
        </row>
        <row r="5779">
          <cell r="A5779">
            <v>5878</v>
          </cell>
          <cell r="B5779" t="str">
            <v>יגודייב רומן</v>
          </cell>
        </row>
        <row r="5780">
          <cell r="A5780">
            <v>5879</v>
          </cell>
          <cell r="B5780" t="str">
            <v>טננבאום רבקה</v>
          </cell>
        </row>
        <row r="5781">
          <cell r="A5781">
            <v>5880</v>
          </cell>
          <cell r="B5781" t="str">
            <v>מיכלשוילי אסתר (סימה)</v>
          </cell>
        </row>
        <row r="5782">
          <cell r="A5782">
            <v>5881</v>
          </cell>
          <cell r="B5782" t="str">
            <v>גלנטי לידיה ויצחק</v>
          </cell>
        </row>
        <row r="5783">
          <cell r="A5783">
            <v>5882</v>
          </cell>
          <cell r="B5783" t="str">
            <v>חי עוזי</v>
          </cell>
        </row>
        <row r="5784">
          <cell r="A5784">
            <v>5883</v>
          </cell>
          <cell r="B5784" t="str">
            <v>סממה יעקב</v>
          </cell>
        </row>
        <row r="5785">
          <cell r="A5785">
            <v>5884</v>
          </cell>
          <cell r="B5785" t="str">
            <v>אוליאל שרונה ואלי</v>
          </cell>
        </row>
        <row r="5786">
          <cell r="A5786">
            <v>5885</v>
          </cell>
          <cell r="B5786" t="str">
            <v>מנור בנימין</v>
          </cell>
        </row>
        <row r="5787">
          <cell r="A5787">
            <v>5886</v>
          </cell>
          <cell r="B5787" t="str">
            <v>גלנטי מרסל ומשה</v>
          </cell>
        </row>
        <row r="5788">
          <cell r="A5788">
            <v>5887</v>
          </cell>
          <cell r="B5788" t="str">
            <v>אלקיים אילנה</v>
          </cell>
        </row>
        <row r="5789">
          <cell r="A5789">
            <v>5888</v>
          </cell>
          <cell r="B5789" t="str">
            <v>חבסוב סרגיי</v>
          </cell>
        </row>
        <row r="5790">
          <cell r="A5790">
            <v>5889</v>
          </cell>
          <cell r="B5790" t="str">
            <v>נחום יואב</v>
          </cell>
        </row>
        <row r="5791">
          <cell r="A5791">
            <v>5890</v>
          </cell>
          <cell r="B5791" t="str">
            <v>גינזבורג אלה (אמה)</v>
          </cell>
        </row>
        <row r="5792">
          <cell r="A5792">
            <v>5891</v>
          </cell>
          <cell r="B5792" t="str">
            <v>אלבה עופר</v>
          </cell>
        </row>
        <row r="5793">
          <cell r="A5793">
            <v>5892</v>
          </cell>
          <cell r="B5793" t="str">
            <v>חטב ימית</v>
          </cell>
        </row>
        <row r="5794">
          <cell r="A5794">
            <v>5893</v>
          </cell>
          <cell r="B5794" t="str">
            <v>קהלני אייל</v>
          </cell>
        </row>
        <row r="5795">
          <cell r="A5795">
            <v>5894</v>
          </cell>
          <cell r="B5795" t="str">
            <v>גוזלן איבון</v>
          </cell>
        </row>
        <row r="5796">
          <cell r="A5796">
            <v>5895</v>
          </cell>
          <cell r="B5796" t="str">
            <v>טל שושנה</v>
          </cell>
        </row>
        <row r="5797">
          <cell r="A5797">
            <v>5896</v>
          </cell>
          <cell r="B5797" t="str">
            <v>דהן שלמה</v>
          </cell>
        </row>
        <row r="5798">
          <cell r="A5798">
            <v>5897</v>
          </cell>
          <cell r="B5798" t="str">
            <v>לוין זכריה</v>
          </cell>
        </row>
        <row r="5799">
          <cell r="A5799">
            <v>5898</v>
          </cell>
          <cell r="B5799" t="str">
            <v>משעלי אלברט</v>
          </cell>
        </row>
        <row r="5800">
          <cell r="A5800">
            <v>5899</v>
          </cell>
          <cell r="B5800" t="str">
            <v>אליהו חני</v>
          </cell>
        </row>
        <row r="5801">
          <cell r="A5801">
            <v>5900</v>
          </cell>
          <cell r="B5801" t="str">
            <v>אייזנברג אייל</v>
          </cell>
        </row>
        <row r="5802">
          <cell r="A5802">
            <v>5901</v>
          </cell>
          <cell r="B5802" t="str">
            <v>רבאל מיכה</v>
          </cell>
        </row>
        <row r="5803">
          <cell r="A5803">
            <v>5902</v>
          </cell>
          <cell r="B5803" t="str">
            <v>פדר יעקב</v>
          </cell>
        </row>
        <row r="5804">
          <cell r="A5804">
            <v>5903</v>
          </cell>
          <cell r="B5804" t="str">
            <v>שלי אורן</v>
          </cell>
        </row>
        <row r="5805">
          <cell r="A5805">
            <v>5904</v>
          </cell>
          <cell r="B5805" t="str">
            <v>תשובה ברוך</v>
          </cell>
        </row>
        <row r="5806">
          <cell r="A5806">
            <v>5905</v>
          </cell>
          <cell r="B5806" t="str">
            <v>קישלס שמואל</v>
          </cell>
        </row>
        <row r="5807">
          <cell r="A5807">
            <v>5906</v>
          </cell>
          <cell r="B5807" t="str">
            <v>שמח יוסף</v>
          </cell>
        </row>
        <row r="5808">
          <cell r="A5808">
            <v>5907</v>
          </cell>
          <cell r="B5808" t="str">
            <v>שטרית ז'ק</v>
          </cell>
        </row>
        <row r="5809">
          <cell r="A5809">
            <v>5908</v>
          </cell>
          <cell r="B5809" t="str">
            <v>שטיינברג דן</v>
          </cell>
        </row>
        <row r="5810">
          <cell r="A5810">
            <v>5909</v>
          </cell>
          <cell r="B5810" t="str">
            <v>בידס מרים</v>
          </cell>
        </row>
        <row r="5811">
          <cell r="A5811">
            <v>5910</v>
          </cell>
          <cell r="B5811" t="str">
            <v>אלדעדלה מרים</v>
          </cell>
        </row>
        <row r="5812">
          <cell r="A5812">
            <v>5911</v>
          </cell>
          <cell r="B5812" t="str">
            <v>בר נלי</v>
          </cell>
        </row>
        <row r="5813">
          <cell r="A5813">
            <v>5912</v>
          </cell>
          <cell r="B5813" t="str">
            <v>רון חיים</v>
          </cell>
        </row>
        <row r="5814">
          <cell r="A5814">
            <v>5913</v>
          </cell>
          <cell r="B5814" t="str">
            <v>זוארץ צחי</v>
          </cell>
        </row>
        <row r="5815">
          <cell r="A5815">
            <v>5914</v>
          </cell>
          <cell r="B5815" t="str">
            <v>כהן אמילי</v>
          </cell>
        </row>
        <row r="5816">
          <cell r="A5816">
            <v>5915</v>
          </cell>
          <cell r="B5816" t="str">
            <v>קרוצ'י מרסל ומשה</v>
          </cell>
        </row>
        <row r="5817">
          <cell r="A5817">
            <v>5916</v>
          </cell>
          <cell r="B5817" t="str">
            <v>אבוטבול חנניה</v>
          </cell>
        </row>
        <row r="5818">
          <cell r="A5818">
            <v>5917</v>
          </cell>
          <cell r="B5818" t="str">
            <v>גולדשטיין ז'אנה (יבגני)</v>
          </cell>
        </row>
        <row r="5819">
          <cell r="A5819">
            <v>5918</v>
          </cell>
          <cell r="B5819" t="str">
            <v>לנדאו רותי</v>
          </cell>
        </row>
        <row r="5820">
          <cell r="A5820">
            <v>5919</v>
          </cell>
          <cell r="B5820" t="str">
            <v>חג'ג' יפה (שרון)</v>
          </cell>
        </row>
        <row r="5821">
          <cell r="A5821">
            <v>5920</v>
          </cell>
          <cell r="B5821" t="str">
            <v>כהן יפה</v>
          </cell>
        </row>
        <row r="5822">
          <cell r="A5822">
            <v>5921</v>
          </cell>
          <cell r="B5822" t="str">
            <v>אספרנסה מרקו</v>
          </cell>
        </row>
        <row r="5823">
          <cell r="A5823">
            <v>5922</v>
          </cell>
          <cell r="B5823" t="str">
            <v>לנקרי ענת</v>
          </cell>
        </row>
        <row r="5824">
          <cell r="A5824">
            <v>5923</v>
          </cell>
          <cell r="B5824" t="str">
            <v>אלקיים יעקב (מאיר)</v>
          </cell>
        </row>
        <row r="5825">
          <cell r="A5825">
            <v>5924</v>
          </cell>
          <cell r="B5825" t="str">
            <v>ריבקין מרדכי</v>
          </cell>
        </row>
        <row r="5826">
          <cell r="A5826">
            <v>5925</v>
          </cell>
          <cell r="B5826" t="str">
            <v>כהן צבי ורחל</v>
          </cell>
        </row>
        <row r="5827">
          <cell r="A5827">
            <v>5926</v>
          </cell>
          <cell r="B5827" t="str">
            <v>אלמליח יניב ומיכל</v>
          </cell>
        </row>
        <row r="5828">
          <cell r="A5828">
            <v>5927</v>
          </cell>
          <cell r="B5828" t="str">
            <v>רובין לינדה</v>
          </cell>
        </row>
        <row r="5829">
          <cell r="A5829">
            <v>5928</v>
          </cell>
          <cell r="B5829" t="str">
            <v>שאולוב גבי</v>
          </cell>
        </row>
        <row r="5830">
          <cell r="A5830">
            <v>5929</v>
          </cell>
          <cell r="B5830" t="str">
            <v>אדרי אליעזר וימימ</v>
          </cell>
        </row>
        <row r="5831">
          <cell r="A5831">
            <v>5930</v>
          </cell>
          <cell r="B5831" t="str">
            <v>מקמל לוי וציפי</v>
          </cell>
        </row>
        <row r="5832">
          <cell r="A5832">
            <v>5931</v>
          </cell>
          <cell r="B5832" t="str">
            <v>מאירי שלמה</v>
          </cell>
        </row>
        <row r="5833">
          <cell r="A5833">
            <v>5932</v>
          </cell>
          <cell r="B5833" t="str">
            <v>טודוסייב רינה</v>
          </cell>
        </row>
        <row r="5834">
          <cell r="A5834">
            <v>5933</v>
          </cell>
          <cell r="B5834" t="str">
            <v>טיקוצ'ינסקי יקיר ומיכל</v>
          </cell>
        </row>
        <row r="5835">
          <cell r="A5835">
            <v>5934</v>
          </cell>
          <cell r="B5835" t="str">
            <v>אשר רבקה (לילך)</v>
          </cell>
        </row>
        <row r="5836">
          <cell r="A5836">
            <v>5935</v>
          </cell>
          <cell r="B5836" t="str">
            <v>אטיאס אברהם</v>
          </cell>
        </row>
        <row r="5837">
          <cell r="A5837">
            <v>5936</v>
          </cell>
          <cell r="B5837" t="str">
            <v>חוגי מיכל</v>
          </cell>
        </row>
        <row r="5838">
          <cell r="A5838">
            <v>5937</v>
          </cell>
          <cell r="B5838" t="str">
            <v>קריאין הילה ועומר</v>
          </cell>
        </row>
        <row r="5839">
          <cell r="A5839">
            <v>5938</v>
          </cell>
          <cell r="B5839" t="str">
            <v>כהן ריבי</v>
          </cell>
        </row>
        <row r="5840">
          <cell r="A5840">
            <v>5939</v>
          </cell>
          <cell r="B5840" t="str">
            <v>אבו גנים טלל</v>
          </cell>
        </row>
        <row r="5841">
          <cell r="A5841">
            <v>5940</v>
          </cell>
          <cell r="B5841" t="str">
            <v>מתיתיהו דוד</v>
          </cell>
        </row>
        <row r="5842">
          <cell r="A5842">
            <v>5941</v>
          </cell>
          <cell r="B5842" t="str">
            <v>ינקלביץ' אילנה ומוטי</v>
          </cell>
        </row>
        <row r="5843">
          <cell r="A5843">
            <v>5942</v>
          </cell>
          <cell r="B5843" t="str">
            <v>בורוכוב יוסי</v>
          </cell>
        </row>
        <row r="5844">
          <cell r="A5844">
            <v>5943</v>
          </cell>
          <cell r="B5844" t="str">
            <v>מטב (אתי)</v>
          </cell>
        </row>
        <row r="5845">
          <cell r="A5845">
            <v>5944</v>
          </cell>
          <cell r="B5845" t="str">
            <v>מזוז בת שבע</v>
          </cell>
        </row>
        <row r="5846">
          <cell r="A5846">
            <v>5945</v>
          </cell>
          <cell r="B5846" t="str">
            <v>זרקא ניסים</v>
          </cell>
        </row>
        <row r="5847">
          <cell r="A5847">
            <v>5946</v>
          </cell>
          <cell r="B5847" t="str">
            <v>פלח ליאור וקורין</v>
          </cell>
        </row>
        <row r="5848">
          <cell r="A5848">
            <v>5947</v>
          </cell>
          <cell r="B5848" t="str">
            <v>פדידה יוסף</v>
          </cell>
        </row>
        <row r="5849">
          <cell r="A5849">
            <v>5948</v>
          </cell>
          <cell r="B5849" t="str">
            <v>ארליך נורית</v>
          </cell>
        </row>
        <row r="5850">
          <cell r="A5850">
            <v>5949</v>
          </cell>
          <cell r="B5850" t="str">
            <v>שמרוך לילה</v>
          </cell>
        </row>
        <row r="5851">
          <cell r="A5851">
            <v>5950</v>
          </cell>
          <cell r="B5851" t="str">
            <v>לוי חיים</v>
          </cell>
        </row>
        <row r="5852">
          <cell r="A5852">
            <v>5951</v>
          </cell>
          <cell r="B5852" t="str">
            <v>דיין אסתר</v>
          </cell>
        </row>
        <row r="5853">
          <cell r="A5853">
            <v>5952</v>
          </cell>
          <cell r="B5853" t="str">
            <v>אוייכרמן אנטולי</v>
          </cell>
        </row>
        <row r="5854">
          <cell r="A5854">
            <v>5953</v>
          </cell>
          <cell r="B5854" t="str">
            <v>בוטרה משיח</v>
          </cell>
        </row>
        <row r="5855">
          <cell r="A5855">
            <v>5954</v>
          </cell>
          <cell r="B5855" t="str">
            <v>אזולאי זהבה ורמי</v>
          </cell>
        </row>
        <row r="5856">
          <cell r="A5856">
            <v>5955</v>
          </cell>
          <cell r="B5856" t="str">
            <v>שץ גרשון ודגנית</v>
          </cell>
        </row>
        <row r="5857">
          <cell r="A5857">
            <v>5956</v>
          </cell>
          <cell r="B5857" t="str">
            <v>דניאל יצחק ויפעת</v>
          </cell>
        </row>
        <row r="5858">
          <cell r="A5858">
            <v>5957</v>
          </cell>
          <cell r="B5858" t="str">
            <v>ברונשטיין יהושע</v>
          </cell>
        </row>
        <row r="5859">
          <cell r="A5859">
            <v>5958</v>
          </cell>
          <cell r="B5859" t="str">
            <v>קרמר רחל וברוך</v>
          </cell>
        </row>
        <row r="5860">
          <cell r="A5860">
            <v>5959</v>
          </cell>
          <cell r="B5860" t="str">
            <v>קינן אושרה ודוד</v>
          </cell>
        </row>
        <row r="5861">
          <cell r="A5861">
            <v>5960</v>
          </cell>
          <cell r="B5861" t="str">
            <v>בן דוד אלה</v>
          </cell>
        </row>
        <row r="5862">
          <cell r="A5862">
            <v>5961</v>
          </cell>
          <cell r="B5862" t="str">
            <v>שיש יעקב</v>
          </cell>
        </row>
        <row r="5863">
          <cell r="A5863">
            <v>5962</v>
          </cell>
          <cell r="B5863" t="str">
            <v>רוזנבוים בני</v>
          </cell>
        </row>
        <row r="5864">
          <cell r="A5864">
            <v>5963</v>
          </cell>
          <cell r="B5864" t="str">
            <v>סבר משה</v>
          </cell>
        </row>
        <row r="5865">
          <cell r="A5865">
            <v>5964</v>
          </cell>
          <cell r="B5865" t="str">
            <v>סעדי סבח</v>
          </cell>
        </row>
        <row r="5866">
          <cell r="A5866">
            <v>5965</v>
          </cell>
          <cell r="B5866" t="str">
            <v>עמיאל מלכה</v>
          </cell>
        </row>
        <row r="5867">
          <cell r="A5867">
            <v>5966</v>
          </cell>
          <cell r="B5867" t="str">
            <v>בבייב ברוך</v>
          </cell>
        </row>
        <row r="5868">
          <cell r="A5868">
            <v>5967</v>
          </cell>
          <cell r="B5868" t="str">
            <v>בזוב מאיה</v>
          </cell>
        </row>
        <row r="5869">
          <cell r="A5869">
            <v>5968</v>
          </cell>
          <cell r="B5869" t="str">
            <v>יורן הדי</v>
          </cell>
        </row>
        <row r="5870">
          <cell r="A5870">
            <v>5969</v>
          </cell>
          <cell r="B5870" t="str">
            <v>בן ברוך שי</v>
          </cell>
        </row>
        <row r="5871">
          <cell r="A5871">
            <v>5970</v>
          </cell>
          <cell r="B5871" t="str">
            <v>ניימרק דוד</v>
          </cell>
        </row>
        <row r="5872">
          <cell r="A5872">
            <v>5971</v>
          </cell>
          <cell r="B5872" t="str">
            <v>איאטרו דליה</v>
          </cell>
        </row>
        <row r="5873">
          <cell r="A5873">
            <v>5972</v>
          </cell>
          <cell r="B5873" t="str">
            <v>פוזיילוב עוזיאל</v>
          </cell>
        </row>
        <row r="5874">
          <cell r="A5874">
            <v>5973</v>
          </cell>
          <cell r="B5874" t="str">
            <v>מרציאנו אלי</v>
          </cell>
        </row>
        <row r="5875">
          <cell r="A5875">
            <v>5974</v>
          </cell>
          <cell r="B5875" t="str">
            <v>גולד מירי</v>
          </cell>
        </row>
        <row r="5876">
          <cell r="A5876">
            <v>5975</v>
          </cell>
          <cell r="B5876" t="str">
            <v>ברקי דבורה</v>
          </cell>
        </row>
        <row r="5877">
          <cell r="A5877">
            <v>5976</v>
          </cell>
          <cell r="B5877" t="str">
            <v>אסולין סוזן</v>
          </cell>
        </row>
        <row r="5878">
          <cell r="A5878">
            <v>5977</v>
          </cell>
          <cell r="B5878" t="str">
            <v>וילנקין דוב בער</v>
          </cell>
        </row>
        <row r="5879">
          <cell r="A5879">
            <v>5978</v>
          </cell>
          <cell r="B5879" t="str">
            <v>נאצר אלדין סמי</v>
          </cell>
        </row>
        <row r="5880">
          <cell r="A5880">
            <v>5979</v>
          </cell>
          <cell r="B5880" t="str">
            <v>קשיש יוסף</v>
          </cell>
        </row>
        <row r="5881">
          <cell r="A5881">
            <v>5980</v>
          </cell>
          <cell r="B5881" t="str">
            <v>ארז זיו</v>
          </cell>
        </row>
        <row r="5882">
          <cell r="A5882">
            <v>5981</v>
          </cell>
          <cell r="B5882" t="str">
            <v>גבאי גבאי</v>
          </cell>
        </row>
        <row r="5883">
          <cell r="A5883">
            <v>5982</v>
          </cell>
          <cell r="B5883" t="str">
            <v>אשכנזי יעקב</v>
          </cell>
        </row>
        <row r="5884">
          <cell r="A5884">
            <v>5983</v>
          </cell>
          <cell r="B5884" t="str">
            <v>ויינטראוב דוד</v>
          </cell>
        </row>
        <row r="5885">
          <cell r="A5885">
            <v>5984</v>
          </cell>
          <cell r="B5885" t="str">
            <v>מושייב יגאל</v>
          </cell>
        </row>
        <row r="5886">
          <cell r="A5886">
            <v>5985</v>
          </cell>
          <cell r="B5886" t="str">
            <v>רינת מרקו</v>
          </cell>
        </row>
        <row r="5887">
          <cell r="A5887">
            <v>5986</v>
          </cell>
          <cell r="B5887" t="str">
            <v>מרציאנו דוד</v>
          </cell>
        </row>
        <row r="5888">
          <cell r="A5888">
            <v>5987</v>
          </cell>
          <cell r="B5888" t="str">
            <v>בן סוויד דרורה</v>
          </cell>
        </row>
        <row r="5889">
          <cell r="A5889">
            <v>5988</v>
          </cell>
          <cell r="B5889" t="str">
            <v>ברמי משה</v>
          </cell>
        </row>
        <row r="5890">
          <cell r="A5890">
            <v>5989</v>
          </cell>
          <cell r="B5890" t="str">
            <v>הלפרין הדסה</v>
          </cell>
        </row>
        <row r="5891">
          <cell r="A5891">
            <v>5990</v>
          </cell>
          <cell r="B5891" t="str">
            <v>כהן תמי</v>
          </cell>
        </row>
        <row r="5892">
          <cell r="A5892">
            <v>5991</v>
          </cell>
          <cell r="B5892" t="str">
            <v>רומנו יעקב</v>
          </cell>
        </row>
        <row r="5893">
          <cell r="A5893">
            <v>5992</v>
          </cell>
          <cell r="B5893" t="str">
            <v>בת גדי רותי</v>
          </cell>
        </row>
        <row r="5894">
          <cell r="A5894">
            <v>5993</v>
          </cell>
          <cell r="B5894" t="str">
            <v>אשכנזי אייל ואורית</v>
          </cell>
        </row>
        <row r="5895">
          <cell r="A5895">
            <v>5994</v>
          </cell>
          <cell r="B5895" t="str">
            <v>אלוש רוז'ה</v>
          </cell>
        </row>
        <row r="5896">
          <cell r="A5896">
            <v>5995</v>
          </cell>
          <cell r="B5896" t="str">
            <v>אבו קטיפן סביחה ואיברה</v>
          </cell>
        </row>
        <row r="5897">
          <cell r="A5897">
            <v>5996</v>
          </cell>
          <cell r="B5897" t="str">
            <v>שרביט שמעון</v>
          </cell>
        </row>
        <row r="5898">
          <cell r="A5898">
            <v>5997</v>
          </cell>
          <cell r="B5898" t="str">
            <v>אלמו גשאו</v>
          </cell>
        </row>
        <row r="5899">
          <cell r="A5899">
            <v>5998</v>
          </cell>
          <cell r="B5899" t="str">
            <v>אבו קטיפן ג'מילה</v>
          </cell>
        </row>
        <row r="5900">
          <cell r="A5900">
            <v>5999</v>
          </cell>
          <cell r="B5900" t="str">
            <v>דמרי ציון ואורידה</v>
          </cell>
        </row>
        <row r="5901">
          <cell r="A5901">
            <v>6000</v>
          </cell>
          <cell r="B5901" t="str">
            <v>גדואה האנה (מגדולין)</v>
          </cell>
        </row>
        <row r="5902">
          <cell r="A5902">
            <v>6001</v>
          </cell>
          <cell r="B5902" t="str">
            <v>אליהו עמית</v>
          </cell>
        </row>
        <row r="5903">
          <cell r="A5903">
            <v>6002</v>
          </cell>
          <cell r="B5903" t="str">
            <v>פרץ אליהו</v>
          </cell>
        </row>
        <row r="5904">
          <cell r="A5904">
            <v>6003</v>
          </cell>
          <cell r="B5904" t="str">
            <v>דרוקר אלי ושרי</v>
          </cell>
        </row>
        <row r="5905">
          <cell r="A5905">
            <v>6004</v>
          </cell>
          <cell r="B5905" t="str">
            <v>דדון אביגיל</v>
          </cell>
        </row>
        <row r="5906">
          <cell r="A5906">
            <v>6005</v>
          </cell>
          <cell r="B5906" t="str">
            <v>עובדיה יוסף</v>
          </cell>
        </row>
        <row r="5907">
          <cell r="A5907">
            <v>6006</v>
          </cell>
          <cell r="B5907" t="str">
            <v>פרג' יעקב</v>
          </cell>
        </row>
        <row r="5908">
          <cell r="A5908">
            <v>6007</v>
          </cell>
          <cell r="B5908" t="str">
            <v>אלדעדלה איברהים</v>
          </cell>
        </row>
        <row r="5909">
          <cell r="A5909">
            <v>6008</v>
          </cell>
          <cell r="B5909" t="str">
            <v>אליהו נחום</v>
          </cell>
        </row>
        <row r="5910">
          <cell r="A5910">
            <v>6009</v>
          </cell>
          <cell r="B5910" t="str">
            <v>גנות בטי</v>
          </cell>
        </row>
        <row r="5911">
          <cell r="A5911">
            <v>6010</v>
          </cell>
          <cell r="B5911" t="str">
            <v>בן טובים איתן</v>
          </cell>
        </row>
        <row r="5912">
          <cell r="A5912">
            <v>6011</v>
          </cell>
          <cell r="B5912" t="str">
            <v>גלקין פולינה</v>
          </cell>
        </row>
        <row r="5913">
          <cell r="A5913">
            <v>6012</v>
          </cell>
          <cell r="B5913" t="str">
            <v>כהן ליאור</v>
          </cell>
        </row>
        <row r="5914">
          <cell r="A5914">
            <v>6013</v>
          </cell>
          <cell r="B5914" t="str">
            <v>פרידלנד שלי</v>
          </cell>
        </row>
        <row r="5915">
          <cell r="A5915">
            <v>6014</v>
          </cell>
          <cell r="B5915" t="str">
            <v>אגם חן</v>
          </cell>
        </row>
        <row r="5916">
          <cell r="A5916">
            <v>6015</v>
          </cell>
          <cell r="B5916" t="str">
            <v>תמייט נורית</v>
          </cell>
        </row>
        <row r="5917">
          <cell r="A5917">
            <v>6016</v>
          </cell>
          <cell r="B5917" t="str">
            <v>בלה אלפרד</v>
          </cell>
        </row>
        <row r="5918">
          <cell r="A5918">
            <v>6017</v>
          </cell>
          <cell r="B5918" t="str">
            <v>בוקובזה אמנון</v>
          </cell>
        </row>
        <row r="5919">
          <cell r="A5919">
            <v>6018</v>
          </cell>
          <cell r="B5919" t="str">
            <v>שכטר אברהם</v>
          </cell>
        </row>
        <row r="5920">
          <cell r="A5920">
            <v>6019</v>
          </cell>
          <cell r="B5920" t="str">
            <v>חומסקי שרה ויעקב</v>
          </cell>
        </row>
        <row r="5921">
          <cell r="A5921">
            <v>6020</v>
          </cell>
          <cell r="B5921" t="str">
            <v>עירוב רונן</v>
          </cell>
        </row>
        <row r="5922">
          <cell r="A5922">
            <v>6021</v>
          </cell>
          <cell r="B5922" t="str">
            <v>מילר אירנה</v>
          </cell>
        </row>
        <row r="5923">
          <cell r="A5923">
            <v>6022</v>
          </cell>
          <cell r="B5923" t="str">
            <v>טיירי יחזקאל</v>
          </cell>
        </row>
        <row r="5924">
          <cell r="A5924">
            <v>6023</v>
          </cell>
          <cell r="B5924" t="str">
            <v>עמר אשר</v>
          </cell>
        </row>
        <row r="5925">
          <cell r="A5925">
            <v>6024</v>
          </cell>
          <cell r="B5925" t="str">
            <v>שטיינמץ מנחם מ. תפיר</v>
          </cell>
        </row>
        <row r="5926">
          <cell r="A5926">
            <v>6025</v>
          </cell>
          <cell r="B5926" t="str">
            <v>כהן שניאור זלמן</v>
          </cell>
        </row>
        <row r="5927">
          <cell r="A5927">
            <v>6026</v>
          </cell>
          <cell r="B5927" t="str">
            <v>מזור תלם ואבישי</v>
          </cell>
        </row>
        <row r="5928">
          <cell r="A5928">
            <v>6027</v>
          </cell>
          <cell r="B5928" t="str">
            <v>דבוש בכור</v>
          </cell>
        </row>
        <row r="5929">
          <cell r="A5929">
            <v>6028</v>
          </cell>
          <cell r="B5929" t="str">
            <v>דואני עמוס</v>
          </cell>
        </row>
        <row r="5930">
          <cell r="A5930">
            <v>6029</v>
          </cell>
          <cell r="B5930" t="str">
            <v>אשור משה</v>
          </cell>
        </row>
        <row r="5931">
          <cell r="A5931">
            <v>6030</v>
          </cell>
          <cell r="B5931" t="str">
            <v>אברמוב ברוך</v>
          </cell>
        </row>
        <row r="5932">
          <cell r="A5932">
            <v>6031</v>
          </cell>
          <cell r="B5932" t="str">
            <v>טבקה אלי וסימה</v>
          </cell>
        </row>
        <row r="5933">
          <cell r="A5933">
            <v>6032</v>
          </cell>
          <cell r="B5933" t="str">
            <v>שאולוב דניאל</v>
          </cell>
        </row>
        <row r="5934">
          <cell r="A5934">
            <v>6033</v>
          </cell>
          <cell r="B5934" t="str">
            <v>דניאל רינה</v>
          </cell>
        </row>
        <row r="5935">
          <cell r="A5935">
            <v>6034</v>
          </cell>
          <cell r="B5935" t="str">
            <v>חליוואה שי</v>
          </cell>
        </row>
        <row r="5936">
          <cell r="A5936">
            <v>6035</v>
          </cell>
          <cell r="B5936" t="str">
            <v>בנימין מרדכי ואסתר</v>
          </cell>
        </row>
        <row r="5937">
          <cell r="A5937">
            <v>6036</v>
          </cell>
          <cell r="B5937" t="str">
            <v>חן אלי</v>
          </cell>
        </row>
        <row r="5938">
          <cell r="A5938">
            <v>6037</v>
          </cell>
          <cell r="B5938" t="str">
            <v>אלעוברה ננה</v>
          </cell>
        </row>
        <row r="5939">
          <cell r="A5939">
            <v>6038</v>
          </cell>
          <cell r="B5939" t="str">
            <v>בן עמי מיכאל</v>
          </cell>
        </row>
        <row r="5940">
          <cell r="A5940">
            <v>6039</v>
          </cell>
          <cell r="B5940" t="str">
            <v>חמו יצחק ומרגלית</v>
          </cell>
        </row>
        <row r="5941">
          <cell r="A5941">
            <v>6040</v>
          </cell>
          <cell r="B5941" t="str">
            <v>סופיצ'ייב סימון</v>
          </cell>
        </row>
        <row r="5942">
          <cell r="A5942">
            <v>6041</v>
          </cell>
          <cell r="B5942" t="str">
            <v>יוסופוב מיכאל</v>
          </cell>
        </row>
        <row r="5943">
          <cell r="A5943">
            <v>6042</v>
          </cell>
          <cell r="B5943" t="str">
            <v>אלג'עפרי מוחמד</v>
          </cell>
        </row>
        <row r="5944">
          <cell r="A5944">
            <v>6043</v>
          </cell>
          <cell r="B5944" t="str">
            <v>בן דרור שמשון</v>
          </cell>
        </row>
        <row r="5945">
          <cell r="A5945">
            <v>6044</v>
          </cell>
          <cell r="B5945" t="str">
            <v>אבו דחל חיטם</v>
          </cell>
        </row>
        <row r="5946">
          <cell r="A5946">
            <v>6045</v>
          </cell>
          <cell r="B5946" t="str">
            <v>דובינסקי חיים (מקס)</v>
          </cell>
        </row>
        <row r="5947">
          <cell r="A5947">
            <v>6046</v>
          </cell>
          <cell r="B5947" t="str">
            <v>דורנשטיין זאב</v>
          </cell>
        </row>
        <row r="5948">
          <cell r="A5948">
            <v>6047</v>
          </cell>
          <cell r="B5948" t="str">
            <v>כוכבי דוד</v>
          </cell>
        </row>
        <row r="5949">
          <cell r="A5949">
            <v>6048</v>
          </cell>
          <cell r="B5949" t="str">
            <v>אברג'ל דוד ואנט</v>
          </cell>
        </row>
        <row r="5950">
          <cell r="A5950">
            <v>6049</v>
          </cell>
          <cell r="B5950" t="str">
            <v>שמואל קובי</v>
          </cell>
        </row>
        <row r="5951">
          <cell r="A5951">
            <v>6050</v>
          </cell>
          <cell r="B5951" t="str">
            <v>שפר יצחק ויהודית</v>
          </cell>
        </row>
        <row r="5952">
          <cell r="A5952">
            <v>6051</v>
          </cell>
          <cell r="B5952" t="str">
            <v>רייזלמן רוסלן</v>
          </cell>
        </row>
        <row r="5953">
          <cell r="A5953">
            <v>6052</v>
          </cell>
          <cell r="B5953" t="str">
            <v>אוזנבוי רינה ושמוליק</v>
          </cell>
        </row>
        <row r="5954">
          <cell r="A5954">
            <v>6053</v>
          </cell>
          <cell r="B5954" t="str">
            <v>בן ישי רבקה (יסמין)</v>
          </cell>
        </row>
        <row r="5955">
          <cell r="A5955">
            <v>6054</v>
          </cell>
          <cell r="B5955" t="str">
            <v>תקומי אפי</v>
          </cell>
        </row>
        <row r="5956">
          <cell r="A5956">
            <v>6055</v>
          </cell>
          <cell r="B5956" t="str">
            <v>בר דוד זיווה</v>
          </cell>
        </row>
        <row r="5957">
          <cell r="A5957">
            <v>6056</v>
          </cell>
          <cell r="B5957" t="str">
            <v>דגון ברוך</v>
          </cell>
        </row>
        <row r="5958">
          <cell r="A5958">
            <v>6057</v>
          </cell>
          <cell r="B5958" t="str">
            <v>גרירה חוסני(איברהים)</v>
          </cell>
        </row>
        <row r="5959">
          <cell r="A5959">
            <v>6058</v>
          </cell>
          <cell r="B5959" t="str">
            <v>טוויל אבי (אילנה)</v>
          </cell>
        </row>
        <row r="5960">
          <cell r="A5960">
            <v>6059</v>
          </cell>
          <cell r="B5960" t="str">
            <v>לוי יוסי</v>
          </cell>
        </row>
        <row r="5961">
          <cell r="A5961">
            <v>6060</v>
          </cell>
          <cell r="B5961" t="str">
            <v>בוטרשוילי יוסף</v>
          </cell>
        </row>
        <row r="5962">
          <cell r="A5962">
            <v>6061</v>
          </cell>
          <cell r="B5962" t="str">
            <v>עקל מיכל ומאיר</v>
          </cell>
        </row>
        <row r="5963">
          <cell r="A5963">
            <v>6062</v>
          </cell>
          <cell r="B5963" t="str">
            <v>בן עזרי מלי</v>
          </cell>
        </row>
        <row r="5964">
          <cell r="A5964">
            <v>6063</v>
          </cell>
          <cell r="B5964" t="str">
            <v>אמיתי אליעזר</v>
          </cell>
        </row>
        <row r="5965">
          <cell r="A5965">
            <v>6064</v>
          </cell>
          <cell r="B5965" t="str">
            <v>מלול אלינור</v>
          </cell>
        </row>
        <row r="5966">
          <cell r="A5966">
            <v>6065</v>
          </cell>
          <cell r="B5966" t="str">
            <v>תורג'מן שלמה</v>
          </cell>
        </row>
        <row r="5967">
          <cell r="A5967">
            <v>6066</v>
          </cell>
          <cell r="B5967" t="str">
            <v>אבולש מירב וסאני</v>
          </cell>
        </row>
        <row r="5968">
          <cell r="A5968">
            <v>6067</v>
          </cell>
          <cell r="B5968" t="str">
            <v>שוייצר חיים ושלומית</v>
          </cell>
        </row>
        <row r="5969">
          <cell r="A5969">
            <v>6068</v>
          </cell>
          <cell r="B5969" t="str">
            <v>ברוך מתיתיהו וענת</v>
          </cell>
        </row>
        <row r="5970">
          <cell r="A5970">
            <v>6069</v>
          </cell>
          <cell r="B5970" t="str">
            <v>קוצרו חיים</v>
          </cell>
        </row>
        <row r="5971">
          <cell r="A5971">
            <v>6070</v>
          </cell>
          <cell r="B5971" t="str">
            <v>אנג'ל יעקב</v>
          </cell>
        </row>
        <row r="5972">
          <cell r="A5972">
            <v>6071</v>
          </cell>
          <cell r="B5972" t="str">
            <v>ג'וברן יוסף ונלי</v>
          </cell>
        </row>
        <row r="5973">
          <cell r="A5973">
            <v>6072</v>
          </cell>
          <cell r="B5973" t="str">
            <v>טמיר דני ולילי'ה</v>
          </cell>
        </row>
        <row r="5974">
          <cell r="A5974">
            <v>6073</v>
          </cell>
          <cell r="B5974" t="str">
            <v>ברכפלד אליצור</v>
          </cell>
        </row>
        <row r="5975">
          <cell r="A5975">
            <v>6074</v>
          </cell>
          <cell r="B5975" t="str">
            <v>ברמי אסתר ומוטי</v>
          </cell>
        </row>
        <row r="5976">
          <cell r="A5976">
            <v>6075</v>
          </cell>
          <cell r="B5976" t="str">
            <v>בסינו שמחה</v>
          </cell>
        </row>
        <row r="5977">
          <cell r="A5977">
            <v>6076</v>
          </cell>
          <cell r="B5977" t="str">
            <v>ג'אנה רפאל</v>
          </cell>
        </row>
        <row r="5978">
          <cell r="A5978">
            <v>6077</v>
          </cell>
          <cell r="B5978" t="str">
            <v>הראל הדס</v>
          </cell>
        </row>
        <row r="5979">
          <cell r="A5979">
            <v>6078</v>
          </cell>
          <cell r="B5979" t="str">
            <v>ריבני שלמה</v>
          </cell>
        </row>
        <row r="5980">
          <cell r="A5980">
            <v>6079</v>
          </cell>
          <cell r="B5980" t="str">
            <v>אשכנזי ניסים</v>
          </cell>
        </row>
        <row r="5981">
          <cell r="A5981">
            <v>6080</v>
          </cell>
          <cell r="B5981" t="str">
            <v>מטייב אורי</v>
          </cell>
        </row>
        <row r="5982">
          <cell r="A5982">
            <v>6081</v>
          </cell>
          <cell r="B5982" t="str">
            <v>ברטלר חיים</v>
          </cell>
        </row>
        <row r="5983">
          <cell r="A5983">
            <v>6082</v>
          </cell>
          <cell r="B5983" t="str">
            <v>עמית דניאל</v>
          </cell>
        </row>
        <row r="5984">
          <cell r="A5984">
            <v>6083</v>
          </cell>
          <cell r="B5984" t="str">
            <v>לישנר שניאור</v>
          </cell>
        </row>
        <row r="5985">
          <cell r="A5985">
            <v>6084</v>
          </cell>
          <cell r="B5985" t="str">
            <v>אוקונסקי זלמן</v>
          </cell>
        </row>
        <row r="5986">
          <cell r="A5986">
            <v>6085</v>
          </cell>
          <cell r="B5986" t="str">
            <v>ניימן קלמן</v>
          </cell>
        </row>
        <row r="5987">
          <cell r="A5987">
            <v>6086</v>
          </cell>
          <cell r="B5987" t="str">
            <v>אלגלי אליהו ואיריס</v>
          </cell>
        </row>
        <row r="5988">
          <cell r="A5988">
            <v>6087</v>
          </cell>
          <cell r="B5988" t="str">
            <v>לבל קטי</v>
          </cell>
        </row>
        <row r="5989">
          <cell r="A5989">
            <v>6088</v>
          </cell>
          <cell r="B5989" t="str">
            <v>קטש שבתאי</v>
          </cell>
        </row>
        <row r="5990">
          <cell r="A5990">
            <v>6089</v>
          </cell>
          <cell r="B5990" t="str">
            <v>גלעדי דן</v>
          </cell>
        </row>
        <row r="5991">
          <cell r="A5991">
            <v>6090</v>
          </cell>
          <cell r="B5991" t="str">
            <v>בלאושטיין רבקה</v>
          </cell>
        </row>
        <row r="5992">
          <cell r="A5992">
            <v>6091</v>
          </cell>
          <cell r="B5992" t="str">
            <v>גורלשוילי חיים</v>
          </cell>
        </row>
        <row r="5993">
          <cell r="A5993">
            <v>6092</v>
          </cell>
          <cell r="B5993" t="str">
            <v>גיא ראובן</v>
          </cell>
        </row>
        <row r="5994">
          <cell r="A5994">
            <v>6093</v>
          </cell>
          <cell r="B5994" t="str">
            <v>כהן רפי</v>
          </cell>
        </row>
        <row r="5995">
          <cell r="A5995">
            <v>6094</v>
          </cell>
          <cell r="B5995" t="str">
            <v>חן מנשה</v>
          </cell>
        </row>
        <row r="5996">
          <cell r="A5996">
            <v>6095</v>
          </cell>
          <cell r="B5996" t="str">
            <v>הדידה שלמה</v>
          </cell>
        </row>
        <row r="5997">
          <cell r="A5997">
            <v>6096</v>
          </cell>
          <cell r="B5997" t="str">
            <v>ניידורף אייל</v>
          </cell>
        </row>
        <row r="5998">
          <cell r="A5998">
            <v>6097</v>
          </cell>
          <cell r="B5998" t="str">
            <v>קלדרון אהרון</v>
          </cell>
        </row>
        <row r="5999">
          <cell r="A5999">
            <v>6098</v>
          </cell>
          <cell r="B5999" t="str">
            <v>שלמה שמחה</v>
          </cell>
        </row>
        <row r="6000">
          <cell r="A6000">
            <v>6099</v>
          </cell>
          <cell r="B6000" t="str">
            <v>אהרוני רפי</v>
          </cell>
        </row>
        <row r="6001">
          <cell r="A6001">
            <v>6100</v>
          </cell>
          <cell r="B6001" t="str">
            <v>רוזנמן יעקב</v>
          </cell>
        </row>
        <row r="6002">
          <cell r="A6002">
            <v>6101</v>
          </cell>
          <cell r="B6002" t="str">
            <v>מסטורוב ברוך</v>
          </cell>
        </row>
        <row r="6003">
          <cell r="A6003">
            <v>6102</v>
          </cell>
          <cell r="B6003" t="str">
            <v>נאור יגאל</v>
          </cell>
        </row>
        <row r="6004">
          <cell r="A6004">
            <v>6103</v>
          </cell>
          <cell r="B6004" t="str">
            <v>דהן יהושוע</v>
          </cell>
        </row>
        <row r="6005">
          <cell r="A6005">
            <v>6104</v>
          </cell>
          <cell r="B6005" t="str">
            <v>פחימה יעקב ושולמית</v>
          </cell>
        </row>
        <row r="6006">
          <cell r="A6006">
            <v>6105</v>
          </cell>
          <cell r="B6006" t="str">
            <v>ערנדס סעיד ובושרה</v>
          </cell>
        </row>
        <row r="6007">
          <cell r="A6007">
            <v>6106</v>
          </cell>
          <cell r="B6007" t="str">
            <v>כהן עוזי</v>
          </cell>
        </row>
        <row r="6008">
          <cell r="A6008">
            <v>6107</v>
          </cell>
          <cell r="B6008" t="str">
            <v>צויק שושנה</v>
          </cell>
        </row>
        <row r="6009">
          <cell r="A6009">
            <v>6108</v>
          </cell>
          <cell r="B6009" t="str">
            <v>בריזינסקי נטלי</v>
          </cell>
        </row>
        <row r="6010">
          <cell r="A6010">
            <v>6109</v>
          </cell>
          <cell r="B6010" t="str">
            <v>פינגלה בילי</v>
          </cell>
        </row>
        <row r="6011">
          <cell r="A6011">
            <v>6110</v>
          </cell>
          <cell r="B6011" t="str">
            <v>פריזר עוזי</v>
          </cell>
        </row>
        <row r="6012">
          <cell r="A6012">
            <v>6111</v>
          </cell>
          <cell r="B6012" t="str">
            <v>ראובן דוד</v>
          </cell>
        </row>
        <row r="6013">
          <cell r="A6013">
            <v>6112</v>
          </cell>
          <cell r="B6013" t="str">
            <v>נועמה איתן ואורנה</v>
          </cell>
        </row>
        <row r="6014">
          <cell r="A6014">
            <v>6113</v>
          </cell>
          <cell r="B6014" t="str">
            <v>ויצמן אברהם</v>
          </cell>
        </row>
        <row r="6015">
          <cell r="A6015">
            <v>6114</v>
          </cell>
          <cell r="B6015" t="str">
            <v>חרדון שאול</v>
          </cell>
        </row>
        <row r="6016">
          <cell r="A6016">
            <v>6115</v>
          </cell>
          <cell r="B6016" t="str">
            <v>דהן מכלוף</v>
          </cell>
        </row>
        <row r="6017">
          <cell r="A6017">
            <v>6116</v>
          </cell>
          <cell r="B6017" t="str">
            <v>אלגמל מגדולין</v>
          </cell>
        </row>
        <row r="6018">
          <cell r="A6018">
            <v>6117</v>
          </cell>
          <cell r="B6018" t="str">
            <v>שכטר יעקב ומילכה</v>
          </cell>
        </row>
        <row r="6019">
          <cell r="A6019">
            <v>6118</v>
          </cell>
          <cell r="B6019" t="str">
            <v>קופרברג אמיר</v>
          </cell>
        </row>
        <row r="6020">
          <cell r="A6020">
            <v>6119</v>
          </cell>
          <cell r="B6020" t="str">
            <v>חסונה סרי</v>
          </cell>
        </row>
        <row r="6021">
          <cell r="A6021">
            <v>6120</v>
          </cell>
          <cell r="B6021" t="str">
            <v>גביש עמוס</v>
          </cell>
        </row>
        <row r="6022">
          <cell r="A6022">
            <v>6121</v>
          </cell>
          <cell r="B6022" t="str">
            <v>רוזין רחל</v>
          </cell>
        </row>
        <row r="6023">
          <cell r="A6023">
            <v>6122</v>
          </cell>
          <cell r="B6023" t="str">
            <v>סוסו אליאס</v>
          </cell>
        </row>
        <row r="6024">
          <cell r="A6024">
            <v>6123</v>
          </cell>
          <cell r="B6024" t="str">
            <v>שרביט מאיר</v>
          </cell>
        </row>
        <row r="6025">
          <cell r="A6025">
            <v>6124</v>
          </cell>
          <cell r="B6025" t="str">
            <v>סער שמואל</v>
          </cell>
        </row>
        <row r="6026">
          <cell r="A6026">
            <v>6125</v>
          </cell>
          <cell r="B6026" t="str">
            <v>שטיין לובוב</v>
          </cell>
        </row>
        <row r="6027">
          <cell r="A6027">
            <v>6126</v>
          </cell>
          <cell r="B6027" t="str">
            <v>סיגאווי רועי ומורן</v>
          </cell>
        </row>
        <row r="6028">
          <cell r="A6028">
            <v>6127</v>
          </cell>
          <cell r="B6028" t="str">
            <v>דסקל סילבי</v>
          </cell>
        </row>
        <row r="6029">
          <cell r="A6029">
            <v>6128</v>
          </cell>
          <cell r="B6029" t="str">
            <v>שיף מוטי</v>
          </cell>
        </row>
        <row r="6030">
          <cell r="A6030">
            <v>6129</v>
          </cell>
          <cell r="B6030" t="str">
            <v>קהתי יצהר</v>
          </cell>
        </row>
        <row r="6031">
          <cell r="A6031">
            <v>6130</v>
          </cell>
          <cell r="B6031" t="str">
            <v>לוי ישראל</v>
          </cell>
        </row>
        <row r="6032">
          <cell r="A6032">
            <v>6131</v>
          </cell>
          <cell r="B6032" t="str">
            <v>זינר בצלאל ואסתר</v>
          </cell>
        </row>
        <row r="6033">
          <cell r="A6033">
            <v>6132</v>
          </cell>
          <cell r="B6033" t="str">
            <v>בן ברוך ברוך</v>
          </cell>
        </row>
        <row r="6034">
          <cell r="A6034">
            <v>6133</v>
          </cell>
          <cell r="B6034" t="str">
            <v>זבידי פאטן (הודה)</v>
          </cell>
        </row>
        <row r="6035">
          <cell r="A6035">
            <v>6134</v>
          </cell>
          <cell r="B6035" t="str">
            <v>כוכבי אלה וצבי</v>
          </cell>
        </row>
        <row r="6036">
          <cell r="A6036">
            <v>6135</v>
          </cell>
          <cell r="B6036" t="str">
            <v>גורסקי ריטה (גריגורי)</v>
          </cell>
        </row>
        <row r="6037">
          <cell r="A6037">
            <v>6136</v>
          </cell>
          <cell r="B6037" t="str">
            <v>לייקוב דניאל</v>
          </cell>
        </row>
        <row r="6038">
          <cell r="A6038">
            <v>6137</v>
          </cell>
          <cell r="B6038" t="str">
            <v>אליאייב אלכס</v>
          </cell>
        </row>
        <row r="6039">
          <cell r="A6039">
            <v>6138</v>
          </cell>
          <cell r="B6039" t="str">
            <v>תרפה שרה</v>
          </cell>
        </row>
        <row r="6040">
          <cell r="A6040">
            <v>6139</v>
          </cell>
          <cell r="B6040" t="str">
            <v>כהן דוד</v>
          </cell>
        </row>
        <row r="6041">
          <cell r="A6041">
            <v>6140</v>
          </cell>
          <cell r="B6041" t="str">
            <v>אלישקשוילי שלום (שבתאי)</v>
          </cell>
        </row>
        <row r="6042">
          <cell r="A6042">
            <v>6141</v>
          </cell>
          <cell r="B6042" t="str">
            <v>נורקין אסתר</v>
          </cell>
        </row>
        <row r="6043">
          <cell r="A6043">
            <v>6142</v>
          </cell>
          <cell r="B6043" t="str">
            <v>חן רפי</v>
          </cell>
        </row>
        <row r="6044">
          <cell r="A6044">
            <v>6143</v>
          </cell>
          <cell r="B6044" t="str">
            <v>גיולה ענת</v>
          </cell>
        </row>
        <row r="6045">
          <cell r="A6045">
            <v>6144</v>
          </cell>
          <cell r="B6045" t="str">
            <v>ספירין אברהם</v>
          </cell>
        </row>
        <row r="6046">
          <cell r="A6046">
            <v>6145</v>
          </cell>
          <cell r="B6046" t="str">
            <v>אלקלק נוהה (מאיר)</v>
          </cell>
        </row>
        <row r="6047">
          <cell r="A6047">
            <v>6146</v>
          </cell>
          <cell r="B6047" t="str">
            <v>חצר נצר דוד טוביה</v>
          </cell>
        </row>
        <row r="6048">
          <cell r="A6048">
            <v>6147</v>
          </cell>
          <cell r="B6048" t="str">
            <v>פיקהולץ איתי</v>
          </cell>
        </row>
        <row r="6049">
          <cell r="A6049">
            <v>6148</v>
          </cell>
          <cell r="B6049" t="str">
            <v>שליין יצחק</v>
          </cell>
        </row>
        <row r="6050">
          <cell r="A6050">
            <v>6149</v>
          </cell>
          <cell r="B6050" t="str">
            <v>אנקורי חיים ואורה</v>
          </cell>
        </row>
        <row r="6051">
          <cell r="A6051">
            <v>6150</v>
          </cell>
          <cell r="B6051" t="str">
            <v>מרגולין שלמה</v>
          </cell>
        </row>
        <row r="6052">
          <cell r="A6052">
            <v>6151</v>
          </cell>
          <cell r="B6052" t="str">
            <v>נקש אתיל</v>
          </cell>
        </row>
        <row r="6053">
          <cell r="A6053">
            <v>6152</v>
          </cell>
          <cell r="B6053" t="str">
            <v>פרנקו גיא</v>
          </cell>
        </row>
        <row r="6054">
          <cell r="A6054">
            <v>6153</v>
          </cell>
          <cell r="B6054" t="str">
            <v>זילברצוויג שמוליק</v>
          </cell>
        </row>
        <row r="6055">
          <cell r="A6055">
            <v>6154</v>
          </cell>
          <cell r="B6055" t="str">
            <v>פרידלנד צבי</v>
          </cell>
        </row>
        <row r="6056">
          <cell r="A6056">
            <v>6155</v>
          </cell>
          <cell r="B6056" t="str">
            <v>טרבלסי ירון</v>
          </cell>
        </row>
        <row r="6057">
          <cell r="A6057">
            <v>6156</v>
          </cell>
          <cell r="B6057" t="str">
            <v>בן אמרה מיכאל</v>
          </cell>
        </row>
        <row r="6058">
          <cell r="A6058">
            <v>6157</v>
          </cell>
          <cell r="B6058" t="str">
            <v>מולוקנדוב יהודה</v>
          </cell>
        </row>
        <row r="6059">
          <cell r="A6059">
            <v>6158</v>
          </cell>
          <cell r="B6059" t="str">
            <v>בוז'קר מוטי ומירה</v>
          </cell>
        </row>
        <row r="6060">
          <cell r="A6060">
            <v>6159</v>
          </cell>
          <cell r="B6060" t="str">
            <v>חנניה סימה</v>
          </cell>
        </row>
        <row r="6061">
          <cell r="A6061">
            <v>6160</v>
          </cell>
          <cell r="B6061" t="str">
            <v>גולדרייך אהרון</v>
          </cell>
        </row>
        <row r="6062">
          <cell r="A6062">
            <v>6161</v>
          </cell>
          <cell r="B6062" t="str">
            <v>מתוק חנה (אבלין)</v>
          </cell>
        </row>
        <row r="6063">
          <cell r="A6063">
            <v>6162</v>
          </cell>
          <cell r="B6063" t="str">
            <v>שקד יצחק</v>
          </cell>
        </row>
        <row r="6064">
          <cell r="A6064">
            <v>6163</v>
          </cell>
          <cell r="B6064" t="str">
            <v>בן דוד שמואל</v>
          </cell>
        </row>
        <row r="6065">
          <cell r="A6065">
            <v>6164</v>
          </cell>
          <cell r="B6065" t="str">
            <v>פוגל יצחק</v>
          </cell>
        </row>
        <row r="6066">
          <cell r="A6066">
            <v>6165</v>
          </cell>
          <cell r="B6066" t="str">
            <v>שחם אלכס</v>
          </cell>
        </row>
        <row r="6067">
          <cell r="A6067">
            <v>6166</v>
          </cell>
          <cell r="B6067" t="str">
            <v>ערמי רחל</v>
          </cell>
        </row>
        <row r="6068">
          <cell r="A6068">
            <v>6167</v>
          </cell>
          <cell r="B6068" t="str">
            <v>אברמוב אדוארד</v>
          </cell>
        </row>
        <row r="6069">
          <cell r="A6069">
            <v>6168</v>
          </cell>
          <cell r="B6069" t="str">
            <v>פלג עמוס</v>
          </cell>
        </row>
        <row r="6070">
          <cell r="A6070">
            <v>6169</v>
          </cell>
          <cell r="B6070" t="str">
            <v>אהרונסון שגית</v>
          </cell>
        </row>
        <row r="6071">
          <cell r="A6071">
            <v>6170</v>
          </cell>
          <cell r="B6071" t="str">
            <v>קופמן פנחס ואסתר</v>
          </cell>
        </row>
        <row r="6072">
          <cell r="A6072">
            <v>6171</v>
          </cell>
          <cell r="B6072" t="str">
            <v>שרעבי בן ציון</v>
          </cell>
        </row>
        <row r="6073">
          <cell r="A6073">
            <v>6172</v>
          </cell>
          <cell r="B6073" t="str">
            <v>בר מזל</v>
          </cell>
        </row>
        <row r="6074">
          <cell r="A6074">
            <v>6173</v>
          </cell>
          <cell r="B6074" t="str">
            <v>אמור אסתר</v>
          </cell>
        </row>
        <row r="6075">
          <cell r="A6075">
            <v>6174</v>
          </cell>
          <cell r="B6075" t="str">
            <v>אדרי סולי</v>
          </cell>
        </row>
        <row r="6076">
          <cell r="A6076">
            <v>6175</v>
          </cell>
          <cell r="B6076" t="str">
            <v>אבו ריאש וואספי</v>
          </cell>
        </row>
        <row r="6077">
          <cell r="A6077">
            <v>6176</v>
          </cell>
          <cell r="B6077" t="str">
            <v>גרינולד שיאונה</v>
          </cell>
        </row>
        <row r="6078">
          <cell r="A6078">
            <v>6177</v>
          </cell>
          <cell r="B6078" t="str">
            <v>אברמוב מרים ואלכס</v>
          </cell>
        </row>
        <row r="6079">
          <cell r="A6079">
            <v>6178</v>
          </cell>
          <cell r="B6079" t="str">
            <v>בן ישי ז'קלין</v>
          </cell>
        </row>
        <row r="6080">
          <cell r="A6080">
            <v>6179</v>
          </cell>
          <cell r="B6080" t="str">
            <v>יוסבשוילי דניאל</v>
          </cell>
        </row>
        <row r="6081">
          <cell r="A6081">
            <v>6180</v>
          </cell>
          <cell r="B6081" t="str">
            <v>גרובייס איילת ואמיר</v>
          </cell>
        </row>
        <row r="6082">
          <cell r="A6082">
            <v>6181</v>
          </cell>
          <cell r="B6082" t="str">
            <v>כחלון דוד ואביגיל</v>
          </cell>
        </row>
        <row r="6083">
          <cell r="A6083">
            <v>6182</v>
          </cell>
          <cell r="B6083" t="str">
            <v>אליהו קרי</v>
          </cell>
        </row>
        <row r="6084">
          <cell r="A6084">
            <v>6183</v>
          </cell>
          <cell r="B6084" t="str">
            <v>קטן פראדי</v>
          </cell>
        </row>
        <row r="6085">
          <cell r="A6085">
            <v>6184</v>
          </cell>
          <cell r="B6085" t="str">
            <v>חייטין דורון</v>
          </cell>
        </row>
        <row r="6086">
          <cell r="A6086">
            <v>6185</v>
          </cell>
          <cell r="B6086" t="str">
            <v>מיכאלשוילי בת ציון ואברהם</v>
          </cell>
        </row>
        <row r="6087">
          <cell r="A6087">
            <v>6186</v>
          </cell>
          <cell r="B6087" t="str">
            <v>בן חיים גיל ומיכל</v>
          </cell>
        </row>
        <row r="6088">
          <cell r="A6088">
            <v>6187</v>
          </cell>
          <cell r="B6088" t="str">
            <v>מורן אורית</v>
          </cell>
        </row>
        <row r="6089">
          <cell r="A6089">
            <v>6188</v>
          </cell>
          <cell r="B6089" t="str">
            <v>דבשה סיגל</v>
          </cell>
        </row>
        <row r="6090">
          <cell r="A6090">
            <v>6189</v>
          </cell>
          <cell r="B6090" t="str">
            <v>רוזנברג יצחק</v>
          </cell>
        </row>
        <row r="6091">
          <cell r="A6091">
            <v>6190</v>
          </cell>
          <cell r="B6091" t="str">
            <v>ספיר גורדון צביה</v>
          </cell>
        </row>
        <row r="6092">
          <cell r="A6092">
            <v>6191</v>
          </cell>
          <cell r="B6092" t="str">
            <v>אלק צבי</v>
          </cell>
        </row>
        <row r="6093">
          <cell r="A6093">
            <v>6192</v>
          </cell>
          <cell r="B6093" t="str">
            <v>רייזר יעקב</v>
          </cell>
        </row>
        <row r="6094">
          <cell r="A6094">
            <v>6193</v>
          </cell>
          <cell r="B6094" t="str">
            <v>אסא אבי</v>
          </cell>
        </row>
        <row r="6095">
          <cell r="A6095">
            <v>6194</v>
          </cell>
          <cell r="B6095" t="str">
            <v>אליהו הרצל</v>
          </cell>
        </row>
        <row r="6096">
          <cell r="A6096">
            <v>6195</v>
          </cell>
          <cell r="B6096" t="str">
            <v>נוייפלד סילבי</v>
          </cell>
        </row>
        <row r="6097">
          <cell r="A6097">
            <v>6196</v>
          </cell>
          <cell r="B6097" t="str">
            <v>דותן ביאטריס ושמואל</v>
          </cell>
        </row>
        <row r="6098">
          <cell r="A6098">
            <v>6197</v>
          </cell>
          <cell r="B6098" t="str">
            <v>עזריה עמר</v>
          </cell>
        </row>
        <row r="6099">
          <cell r="A6099">
            <v>6198</v>
          </cell>
          <cell r="B6099" t="str">
            <v>ספיאשולי אפרים</v>
          </cell>
        </row>
        <row r="6100">
          <cell r="A6100">
            <v>6199</v>
          </cell>
          <cell r="B6100" t="str">
            <v>בן דוד מיכאל</v>
          </cell>
        </row>
        <row r="6101">
          <cell r="A6101">
            <v>6200</v>
          </cell>
          <cell r="B6101" t="str">
            <v>לוי שאול</v>
          </cell>
        </row>
        <row r="6102">
          <cell r="A6102">
            <v>6201</v>
          </cell>
          <cell r="B6102" t="str">
            <v>עזרא עליזה ויותם</v>
          </cell>
        </row>
        <row r="6103">
          <cell r="A6103">
            <v>6202</v>
          </cell>
          <cell r="B6103" t="str">
            <v>פארי גילי</v>
          </cell>
        </row>
        <row r="6104">
          <cell r="A6104">
            <v>6203</v>
          </cell>
          <cell r="B6104" t="str">
            <v>דסתא ממו</v>
          </cell>
        </row>
        <row r="6105">
          <cell r="A6105">
            <v>6204</v>
          </cell>
          <cell r="B6105" t="str">
            <v>אופיר אלי</v>
          </cell>
        </row>
        <row r="6106">
          <cell r="A6106">
            <v>6205</v>
          </cell>
          <cell r="B6106" t="str">
            <v>עמר יהושע</v>
          </cell>
        </row>
        <row r="6107">
          <cell r="A6107">
            <v>6206</v>
          </cell>
          <cell r="B6107" t="str">
            <v>מילוא שחר</v>
          </cell>
        </row>
        <row r="6108">
          <cell r="A6108">
            <v>6207</v>
          </cell>
          <cell r="B6108" t="str">
            <v>שלי סוזנה,בלה</v>
          </cell>
        </row>
        <row r="6109">
          <cell r="A6109">
            <v>6208</v>
          </cell>
          <cell r="B6109" t="str">
            <v>מולקנדוב אבנר</v>
          </cell>
        </row>
        <row r="6110">
          <cell r="A6110">
            <v>6209</v>
          </cell>
          <cell r="B6110" t="str">
            <v>אשכנזי איילת ואופיר</v>
          </cell>
        </row>
        <row r="6111">
          <cell r="A6111">
            <v>6210</v>
          </cell>
          <cell r="B6111" t="str">
            <v>משה ציון</v>
          </cell>
        </row>
        <row r="6112">
          <cell r="A6112">
            <v>6211</v>
          </cell>
          <cell r="B6112" t="str">
            <v>סרוסי אילן</v>
          </cell>
        </row>
        <row r="6113">
          <cell r="A6113">
            <v>6212</v>
          </cell>
          <cell r="B6113" t="str">
            <v>ישראלי סמדר</v>
          </cell>
        </row>
        <row r="6114">
          <cell r="A6114">
            <v>6213</v>
          </cell>
          <cell r="B6114" t="str">
            <v>תמיר ויקי</v>
          </cell>
        </row>
        <row r="6115">
          <cell r="A6115">
            <v>6214</v>
          </cell>
          <cell r="B6115" t="str">
            <v>פרץ סולומון ורבקה</v>
          </cell>
        </row>
        <row r="6116">
          <cell r="A6116">
            <v>6215</v>
          </cell>
          <cell r="B6116" t="str">
            <v>דוד בועז</v>
          </cell>
        </row>
        <row r="6117">
          <cell r="A6117">
            <v>6216</v>
          </cell>
          <cell r="B6117" t="str">
            <v>צרויה יצחק</v>
          </cell>
        </row>
        <row r="6118">
          <cell r="A6118">
            <v>6217</v>
          </cell>
          <cell r="B6118" t="str">
            <v>אלי רות</v>
          </cell>
        </row>
        <row r="6119">
          <cell r="A6119">
            <v>6218</v>
          </cell>
          <cell r="B6119" t="str">
            <v>שטרית שלמה</v>
          </cell>
        </row>
        <row r="6120">
          <cell r="A6120">
            <v>6219</v>
          </cell>
          <cell r="B6120" t="str">
            <v>אבו מרסה רמזי</v>
          </cell>
        </row>
        <row r="6121">
          <cell r="A6121">
            <v>6220</v>
          </cell>
          <cell r="B6121" t="str">
            <v>מיכאלי עדי</v>
          </cell>
        </row>
        <row r="6122">
          <cell r="A6122">
            <v>6221</v>
          </cell>
          <cell r="B6122" t="str">
            <v>גולדשטיין יעקב</v>
          </cell>
        </row>
        <row r="6123">
          <cell r="A6123">
            <v>6222</v>
          </cell>
          <cell r="B6123" t="str">
            <v>גבעוני לימור</v>
          </cell>
        </row>
        <row r="6124">
          <cell r="A6124">
            <v>6223</v>
          </cell>
          <cell r="B6124" t="str">
            <v>וייץ שרה</v>
          </cell>
        </row>
        <row r="6125">
          <cell r="A6125">
            <v>6224</v>
          </cell>
          <cell r="B6125" t="str">
            <v>יפרח דוד ולימור</v>
          </cell>
        </row>
        <row r="6126">
          <cell r="A6126">
            <v>6225</v>
          </cell>
          <cell r="B6126" t="str">
            <v>בן דוד יהודה וחגית</v>
          </cell>
        </row>
        <row r="6127">
          <cell r="A6127">
            <v>6226</v>
          </cell>
          <cell r="B6127" t="str">
            <v>גולדברג נועה</v>
          </cell>
        </row>
        <row r="6128">
          <cell r="A6128">
            <v>6227</v>
          </cell>
          <cell r="B6128" t="str">
            <v>יוסופוב חנה</v>
          </cell>
        </row>
        <row r="6129">
          <cell r="A6129">
            <v>6228</v>
          </cell>
          <cell r="B6129" t="str">
            <v>לויאאשוילי ציפי</v>
          </cell>
        </row>
        <row r="6130">
          <cell r="A6130">
            <v>6229</v>
          </cell>
          <cell r="B6130" t="str">
            <v>אמיר אורית</v>
          </cell>
        </row>
        <row r="6131">
          <cell r="A6131">
            <v>6230</v>
          </cell>
          <cell r="B6131" t="str">
            <v>מצליח אברהם</v>
          </cell>
        </row>
        <row r="6132">
          <cell r="A6132">
            <v>6231</v>
          </cell>
          <cell r="B6132" t="str">
            <v>לוי חיים</v>
          </cell>
        </row>
        <row r="6133">
          <cell r="A6133">
            <v>6232</v>
          </cell>
          <cell r="B6133" t="str">
            <v>טרבלסי שמואל ורות</v>
          </cell>
        </row>
        <row r="6134">
          <cell r="A6134">
            <v>6233</v>
          </cell>
          <cell r="B6134" t="str">
            <v>גובלבנק אלכס</v>
          </cell>
        </row>
        <row r="6135">
          <cell r="A6135">
            <v>6234</v>
          </cell>
          <cell r="B6135" t="str">
            <v>זכרייב אפרים ואלמיר</v>
          </cell>
        </row>
        <row r="6136">
          <cell r="A6136">
            <v>6235</v>
          </cell>
          <cell r="B6136" t="str">
            <v>ליפובוי פאינה</v>
          </cell>
        </row>
        <row r="6137">
          <cell r="A6137">
            <v>6236</v>
          </cell>
          <cell r="B6137" t="str">
            <v>טברי שאול ויפה</v>
          </cell>
        </row>
        <row r="6138">
          <cell r="A6138">
            <v>6237</v>
          </cell>
          <cell r="B6138" t="str">
            <v>ברד רפי</v>
          </cell>
        </row>
        <row r="6139">
          <cell r="A6139">
            <v>6238</v>
          </cell>
          <cell r="B6139" t="str">
            <v>גולני מיכל</v>
          </cell>
        </row>
        <row r="6140">
          <cell r="A6140">
            <v>6239</v>
          </cell>
          <cell r="B6140" t="str">
            <v>רוהקר מוזס (סיגל)</v>
          </cell>
        </row>
        <row r="6141">
          <cell r="A6141">
            <v>6240</v>
          </cell>
          <cell r="B6141" t="str">
            <v>שושן יפה</v>
          </cell>
        </row>
        <row r="6142">
          <cell r="A6142">
            <v>6241</v>
          </cell>
          <cell r="B6142" t="str">
            <v>פרג' רינה</v>
          </cell>
        </row>
        <row r="6143">
          <cell r="A6143">
            <v>6242</v>
          </cell>
          <cell r="B6143" t="str">
            <v>רנדר גלינה</v>
          </cell>
        </row>
        <row r="6144">
          <cell r="A6144">
            <v>6243</v>
          </cell>
          <cell r="B6144" t="str">
            <v>עופרי שלמה</v>
          </cell>
        </row>
        <row r="6145">
          <cell r="A6145">
            <v>6244</v>
          </cell>
          <cell r="B6145" t="str">
            <v>לוין אריה</v>
          </cell>
        </row>
        <row r="6146">
          <cell r="A6146">
            <v>6245</v>
          </cell>
          <cell r="B6146" t="str">
            <v>קולכמן דימה</v>
          </cell>
        </row>
        <row r="6147">
          <cell r="A6147">
            <v>6246</v>
          </cell>
          <cell r="B6147" t="str">
            <v>כהן ארזי אליהו</v>
          </cell>
        </row>
        <row r="6148">
          <cell r="A6148">
            <v>6247</v>
          </cell>
          <cell r="B6148" t="str">
            <v>זעירה אסתי</v>
          </cell>
        </row>
        <row r="6149">
          <cell r="A6149">
            <v>6248</v>
          </cell>
          <cell r="B6149" t="str">
            <v>מויאל יעקב</v>
          </cell>
        </row>
        <row r="6150">
          <cell r="A6150">
            <v>6249</v>
          </cell>
          <cell r="B6150" t="str">
            <v>לוי שרון</v>
          </cell>
        </row>
        <row r="6151">
          <cell r="A6151">
            <v>6250</v>
          </cell>
          <cell r="B6151" t="str">
            <v>רוסו עליזה</v>
          </cell>
        </row>
        <row r="6152">
          <cell r="A6152">
            <v>6251</v>
          </cell>
          <cell r="B6152" t="str">
            <v>מור משה</v>
          </cell>
        </row>
        <row r="6153">
          <cell r="A6153">
            <v>6252</v>
          </cell>
          <cell r="B6153" t="str">
            <v>אספה בלטה</v>
          </cell>
        </row>
        <row r="6154">
          <cell r="A6154">
            <v>6253</v>
          </cell>
          <cell r="B6154" t="str">
            <v>אוסטודין סיימון</v>
          </cell>
        </row>
        <row r="6155">
          <cell r="A6155">
            <v>6254</v>
          </cell>
          <cell r="B6155" t="str">
            <v>יובל צפריר</v>
          </cell>
        </row>
        <row r="6156">
          <cell r="A6156">
            <v>6255</v>
          </cell>
          <cell r="B6156" t="str">
            <v>בן אליהו דוד</v>
          </cell>
        </row>
        <row r="6157">
          <cell r="A6157">
            <v>6256</v>
          </cell>
          <cell r="B6157" t="str">
            <v>עזרן ז'קלין</v>
          </cell>
        </row>
        <row r="6158">
          <cell r="A6158">
            <v>6257</v>
          </cell>
          <cell r="B6158" t="str">
            <v>כהן אריה ורונית</v>
          </cell>
        </row>
        <row r="6159">
          <cell r="A6159">
            <v>6258</v>
          </cell>
          <cell r="B6159" t="str">
            <v>אחואל אסתר</v>
          </cell>
        </row>
        <row r="6160">
          <cell r="A6160">
            <v>6259</v>
          </cell>
          <cell r="B6160" t="str">
            <v>דרעי אורלי,מורן</v>
          </cell>
        </row>
        <row r="6161">
          <cell r="A6161">
            <v>6260</v>
          </cell>
          <cell r="B6161" t="str">
            <v>יפרח יוסי ונתנאלה</v>
          </cell>
        </row>
        <row r="6162">
          <cell r="A6162">
            <v>6261</v>
          </cell>
          <cell r="B6162" t="str">
            <v>לוגסי יגאל</v>
          </cell>
        </row>
        <row r="6163">
          <cell r="A6163">
            <v>6262</v>
          </cell>
          <cell r="B6163" t="str">
            <v>אזקיאל נואל</v>
          </cell>
        </row>
        <row r="6164">
          <cell r="A6164">
            <v>6263</v>
          </cell>
          <cell r="B6164" t="str">
            <v>מסיקה ליאור</v>
          </cell>
        </row>
        <row r="6165">
          <cell r="A6165">
            <v>6264</v>
          </cell>
          <cell r="B6165" t="str">
            <v>אבו מרסה איסמעיל</v>
          </cell>
        </row>
        <row r="6166">
          <cell r="A6166">
            <v>6265</v>
          </cell>
          <cell r="B6166" t="str">
            <v>סבח עמרם,אלירן</v>
          </cell>
        </row>
        <row r="6167">
          <cell r="A6167">
            <v>6266</v>
          </cell>
          <cell r="B6167" t="str">
            <v>קרוייזר שלומי</v>
          </cell>
        </row>
        <row r="6168">
          <cell r="A6168">
            <v>6267</v>
          </cell>
          <cell r="B6168" t="str">
            <v>הלל עמוס</v>
          </cell>
        </row>
        <row r="6169">
          <cell r="A6169">
            <v>6268</v>
          </cell>
          <cell r="B6169" t="str">
            <v>קופר פנחס</v>
          </cell>
        </row>
        <row r="6170">
          <cell r="A6170">
            <v>6269</v>
          </cell>
          <cell r="B6170" t="str">
            <v>כתר יוסי וחגית</v>
          </cell>
        </row>
        <row r="6171">
          <cell r="A6171">
            <v>6270</v>
          </cell>
          <cell r="B6171" t="str">
            <v>דדיאשוילי מיכאל</v>
          </cell>
        </row>
        <row r="6172">
          <cell r="A6172">
            <v>6271</v>
          </cell>
          <cell r="B6172" t="str">
            <v>אלדעדלה שריין ובילל</v>
          </cell>
        </row>
        <row r="6173">
          <cell r="A6173">
            <v>6272</v>
          </cell>
          <cell r="B6173" t="str">
            <v>חבר רפאלה</v>
          </cell>
        </row>
        <row r="6174">
          <cell r="A6174">
            <v>6273</v>
          </cell>
          <cell r="B6174" t="str">
            <v>מנדל מיירה</v>
          </cell>
        </row>
        <row r="6175">
          <cell r="A6175">
            <v>6274</v>
          </cell>
          <cell r="B6175" t="str">
            <v>עמר הנרי</v>
          </cell>
        </row>
        <row r="6176">
          <cell r="A6176">
            <v>6275</v>
          </cell>
          <cell r="B6176" t="str">
            <v>בן חמו מרדכי</v>
          </cell>
        </row>
        <row r="6177">
          <cell r="A6177">
            <v>6276</v>
          </cell>
          <cell r="B6177" t="str">
            <v>פידלר בת ציון</v>
          </cell>
        </row>
        <row r="6178">
          <cell r="A6178">
            <v>6277</v>
          </cell>
          <cell r="B6178" t="str">
            <v>פדלון אינס</v>
          </cell>
        </row>
        <row r="6179">
          <cell r="A6179">
            <v>6278</v>
          </cell>
          <cell r="B6179" t="str">
            <v>פרץ דוד</v>
          </cell>
        </row>
        <row r="6180">
          <cell r="A6180">
            <v>6279</v>
          </cell>
          <cell r="B6180" t="str">
            <v>קופיטקו לידיה (דורון)</v>
          </cell>
        </row>
        <row r="6181">
          <cell r="A6181">
            <v>6280</v>
          </cell>
          <cell r="B6181" t="str">
            <v>אסולין אילן ומיטל</v>
          </cell>
        </row>
        <row r="6182">
          <cell r="A6182">
            <v>6281</v>
          </cell>
          <cell r="B6182" t="str">
            <v>מזיג יפה</v>
          </cell>
        </row>
        <row r="6183">
          <cell r="A6183">
            <v>6282</v>
          </cell>
          <cell r="B6183" t="str">
            <v>יצחקי גיל</v>
          </cell>
        </row>
        <row r="6184">
          <cell r="A6184">
            <v>6283</v>
          </cell>
          <cell r="B6184" t="str">
            <v>חכים אהרון</v>
          </cell>
        </row>
        <row r="6185">
          <cell r="A6185">
            <v>6284</v>
          </cell>
          <cell r="B6185" t="str">
            <v>אברג'ל רינת</v>
          </cell>
        </row>
        <row r="6186">
          <cell r="A6186">
            <v>6285</v>
          </cell>
          <cell r="B6186" t="str">
            <v>זינתי חליל</v>
          </cell>
        </row>
        <row r="6187">
          <cell r="A6187">
            <v>6286</v>
          </cell>
          <cell r="B6187" t="str">
            <v>כהן אליעזר</v>
          </cell>
        </row>
        <row r="6188">
          <cell r="A6188">
            <v>6287</v>
          </cell>
          <cell r="B6188" t="str">
            <v>עזאני יובל</v>
          </cell>
        </row>
        <row r="6189">
          <cell r="A6189">
            <v>6288</v>
          </cell>
          <cell r="B6189" t="str">
            <v>בן חמו אליהו ומזל</v>
          </cell>
        </row>
        <row r="6190">
          <cell r="A6190">
            <v>6289</v>
          </cell>
          <cell r="B6190" t="str">
            <v>ברוך שרה</v>
          </cell>
        </row>
        <row r="6191">
          <cell r="A6191">
            <v>6290</v>
          </cell>
          <cell r="B6191" t="str">
            <v>יפרח יהודה</v>
          </cell>
        </row>
        <row r="6192">
          <cell r="A6192">
            <v>6291</v>
          </cell>
          <cell r="B6192" t="str">
            <v>כהן אבי וחנה</v>
          </cell>
        </row>
        <row r="6193">
          <cell r="A6193">
            <v>6292</v>
          </cell>
          <cell r="B6193" t="str">
            <v>שטרית אבי</v>
          </cell>
        </row>
        <row r="6194">
          <cell r="A6194">
            <v>6293</v>
          </cell>
          <cell r="B6194" t="str">
            <v>טימור אפרים ועופרה</v>
          </cell>
        </row>
        <row r="6195">
          <cell r="A6195">
            <v>6294</v>
          </cell>
          <cell r="B6195" t="str">
            <v>משה ינון</v>
          </cell>
        </row>
        <row r="6196">
          <cell r="A6196">
            <v>6295</v>
          </cell>
          <cell r="B6196" t="str">
            <v>ובר צביקה</v>
          </cell>
        </row>
        <row r="6197">
          <cell r="A6197">
            <v>6296</v>
          </cell>
          <cell r="B6197" t="str">
            <v>ערנדס איברהים ופתחיה</v>
          </cell>
        </row>
        <row r="6198">
          <cell r="A6198">
            <v>6297</v>
          </cell>
          <cell r="B6198" t="str">
            <v>אלגלי מרים</v>
          </cell>
        </row>
        <row r="6199">
          <cell r="A6199">
            <v>6298</v>
          </cell>
          <cell r="B6199" t="str">
            <v>מסאס דוד</v>
          </cell>
        </row>
        <row r="6200">
          <cell r="A6200">
            <v>6299</v>
          </cell>
          <cell r="B6200" t="str">
            <v>מולאי אסי</v>
          </cell>
        </row>
        <row r="6201">
          <cell r="A6201">
            <v>6300</v>
          </cell>
          <cell r="B6201" t="str">
            <v>לוסטיגמן מנחם</v>
          </cell>
        </row>
        <row r="6202">
          <cell r="A6202">
            <v>6301</v>
          </cell>
          <cell r="B6202" t="str">
            <v>סלומון מוטי</v>
          </cell>
        </row>
        <row r="6203">
          <cell r="A6203">
            <v>6302</v>
          </cell>
          <cell r="B6203" t="str">
            <v>סעדון אדי</v>
          </cell>
        </row>
        <row r="6204">
          <cell r="A6204">
            <v>6303</v>
          </cell>
          <cell r="B6204" t="str">
            <v>ישראל סוזי</v>
          </cell>
        </row>
        <row r="6205">
          <cell r="A6205">
            <v>6304</v>
          </cell>
          <cell r="B6205" t="str">
            <v>סער אסף</v>
          </cell>
        </row>
        <row r="6206">
          <cell r="A6206">
            <v>6305</v>
          </cell>
          <cell r="B6206" t="str">
            <v>געסוס מחמוד</v>
          </cell>
        </row>
        <row r="6207">
          <cell r="A6207">
            <v>6306</v>
          </cell>
          <cell r="B6207" t="str">
            <v>כהן יצחק</v>
          </cell>
        </row>
        <row r="6208">
          <cell r="A6208">
            <v>6307</v>
          </cell>
          <cell r="B6208" t="str">
            <v>לוי חיים ומירי</v>
          </cell>
        </row>
        <row r="6209">
          <cell r="A6209">
            <v>6308</v>
          </cell>
          <cell r="B6209" t="str">
            <v>בוכריס אברהם</v>
          </cell>
        </row>
        <row r="6210">
          <cell r="A6210">
            <v>6309</v>
          </cell>
          <cell r="B6210" t="str">
            <v>בן חמו עינת</v>
          </cell>
        </row>
        <row r="6211">
          <cell r="A6211">
            <v>6310</v>
          </cell>
          <cell r="B6211" t="str">
            <v>בחר יחזקאל</v>
          </cell>
        </row>
        <row r="6212">
          <cell r="A6212">
            <v>6311</v>
          </cell>
          <cell r="B6212" t="str">
            <v>סבר שלמה</v>
          </cell>
        </row>
        <row r="6213">
          <cell r="A6213">
            <v>6312</v>
          </cell>
          <cell r="B6213" t="str">
            <v>מגמי קובי</v>
          </cell>
        </row>
        <row r="6214">
          <cell r="A6214">
            <v>6313</v>
          </cell>
          <cell r="B6214" t="str">
            <v>אלבז דוד ואילה</v>
          </cell>
        </row>
        <row r="6215">
          <cell r="A6215">
            <v>6314</v>
          </cell>
          <cell r="B6215" t="str">
            <v>סצ'קוב רחמים</v>
          </cell>
        </row>
        <row r="6216">
          <cell r="A6216">
            <v>6315</v>
          </cell>
          <cell r="B6216" t="str">
            <v>טלקר ניסים (ששון)</v>
          </cell>
        </row>
        <row r="6217">
          <cell r="A6217">
            <v>6316</v>
          </cell>
          <cell r="B6217" t="str">
            <v>חזן רפי</v>
          </cell>
        </row>
        <row r="6218">
          <cell r="A6218">
            <v>6317</v>
          </cell>
          <cell r="B6218" t="str">
            <v>ארגז סימה</v>
          </cell>
        </row>
        <row r="6219">
          <cell r="A6219">
            <v>6318</v>
          </cell>
          <cell r="B6219" t="str">
            <v>וייס אליעזר</v>
          </cell>
        </row>
        <row r="6220">
          <cell r="A6220">
            <v>6319</v>
          </cell>
          <cell r="B6220" t="str">
            <v>מימון רחמים</v>
          </cell>
        </row>
        <row r="6221">
          <cell r="A6221">
            <v>6320</v>
          </cell>
          <cell r="B6221" t="str">
            <v>דניאלי סימה</v>
          </cell>
        </row>
        <row r="6222">
          <cell r="A6222">
            <v>6321</v>
          </cell>
          <cell r="B6222" t="str">
            <v>פרץ שמוליק</v>
          </cell>
        </row>
        <row r="6223">
          <cell r="A6223">
            <v>6322</v>
          </cell>
          <cell r="B6223" t="str">
            <v>יפת מזל</v>
          </cell>
        </row>
        <row r="6224">
          <cell r="A6224">
            <v>6323</v>
          </cell>
          <cell r="B6224" t="str">
            <v>סעדון אילן</v>
          </cell>
        </row>
        <row r="6225">
          <cell r="A6225">
            <v>6324</v>
          </cell>
          <cell r="B6225" t="str">
            <v>בימבליך צבי</v>
          </cell>
        </row>
        <row r="6226">
          <cell r="A6226">
            <v>6325</v>
          </cell>
          <cell r="B6226" t="str">
            <v>בר-ניסן נחמה</v>
          </cell>
        </row>
        <row r="6227">
          <cell r="A6227">
            <v>6326</v>
          </cell>
          <cell r="B6227" t="str">
            <v>ונאש רחל</v>
          </cell>
        </row>
        <row r="6228">
          <cell r="A6228">
            <v>6327</v>
          </cell>
          <cell r="B6228" t="str">
            <v>אוחיון שרית</v>
          </cell>
        </row>
        <row r="6229">
          <cell r="A6229">
            <v>6328</v>
          </cell>
          <cell r="B6229" t="str">
            <v>אטיאס בבר</v>
          </cell>
        </row>
        <row r="6230">
          <cell r="A6230">
            <v>6329</v>
          </cell>
          <cell r="B6230" t="str">
            <v>חמדוני איאם וחליל</v>
          </cell>
        </row>
        <row r="6231">
          <cell r="A6231">
            <v>6330</v>
          </cell>
          <cell r="B6231" t="str">
            <v>וייד יהודית</v>
          </cell>
        </row>
        <row r="6232">
          <cell r="A6232">
            <v>6331</v>
          </cell>
          <cell r="B6232" t="str">
            <v>סבר שלמה</v>
          </cell>
        </row>
        <row r="6233">
          <cell r="A6233">
            <v>6332</v>
          </cell>
          <cell r="B6233" t="str">
            <v>אקדאים סאלם</v>
          </cell>
        </row>
        <row r="6234">
          <cell r="A6234">
            <v>6333</v>
          </cell>
          <cell r="B6234" t="str">
            <v>היימן רן ומאיה</v>
          </cell>
        </row>
        <row r="6235">
          <cell r="A6235">
            <v>6334</v>
          </cell>
          <cell r="B6235" t="str">
            <v>דהן משה</v>
          </cell>
        </row>
        <row r="6236">
          <cell r="A6236">
            <v>6335</v>
          </cell>
          <cell r="B6236" t="str">
            <v>אלסברג נתן</v>
          </cell>
        </row>
        <row r="6237">
          <cell r="A6237">
            <v>6336</v>
          </cell>
          <cell r="B6237" t="str">
            <v>ממיסטלוב מרדכי ומאיה</v>
          </cell>
        </row>
        <row r="6238">
          <cell r="A6238">
            <v>6337</v>
          </cell>
          <cell r="B6238" t="str">
            <v>אהרוני אברהם</v>
          </cell>
        </row>
        <row r="6239">
          <cell r="A6239">
            <v>6338</v>
          </cell>
          <cell r="B6239" t="str">
            <v>וילנקין לוי יצ' ושרה</v>
          </cell>
        </row>
        <row r="6240">
          <cell r="A6240">
            <v>6339</v>
          </cell>
          <cell r="B6240" t="str">
            <v>אלימלך יוסף</v>
          </cell>
        </row>
        <row r="6241">
          <cell r="A6241">
            <v>6340</v>
          </cell>
          <cell r="B6241" t="str">
            <v>מאפיית רומן רומן (אלכס)</v>
          </cell>
        </row>
        <row r="6242">
          <cell r="A6242">
            <v>6341</v>
          </cell>
          <cell r="B6242" t="str">
            <v>סרי חיים</v>
          </cell>
        </row>
        <row r="6243">
          <cell r="A6243">
            <v>6342</v>
          </cell>
          <cell r="B6243" t="str">
            <v>רגב רותי</v>
          </cell>
        </row>
        <row r="6244">
          <cell r="A6244">
            <v>6343</v>
          </cell>
          <cell r="B6244" t="str">
            <v>זכריה תמר (משה)</v>
          </cell>
        </row>
        <row r="6245">
          <cell r="A6245">
            <v>6344</v>
          </cell>
          <cell r="B6245" t="str">
            <v>אשכנזי מורנו</v>
          </cell>
        </row>
        <row r="6246">
          <cell r="A6246">
            <v>6345</v>
          </cell>
          <cell r="B6246" t="str">
            <v>מזרחי יפה</v>
          </cell>
        </row>
        <row r="6247">
          <cell r="A6247">
            <v>6346</v>
          </cell>
          <cell r="B6247" t="str">
            <v>מויאל משה</v>
          </cell>
        </row>
        <row r="6248">
          <cell r="A6248">
            <v>6347</v>
          </cell>
          <cell r="B6248" t="str">
            <v>ז'יראד אייבי</v>
          </cell>
        </row>
        <row r="6249">
          <cell r="A6249">
            <v>6348</v>
          </cell>
          <cell r="B6249" t="str">
            <v>מצא רן</v>
          </cell>
        </row>
        <row r="6250">
          <cell r="A6250">
            <v>6349</v>
          </cell>
          <cell r="B6250" t="str">
            <v>אור ועזר ביטן אשר</v>
          </cell>
        </row>
        <row r="6251">
          <cell r="A6251">
            <v>6350</v>
          </cell>
          <cell r="B6251" t="str">
            <v>אבטה מילי ורפאל</v>
          </cell>
        </row>
        <row r="6252">
          <cell r="A6252">
            <v>6351</v>
          </cell>
          <cell r="B6252" t="str">
            <v>אג'ימן יהודה וריקה</v>
          </cell>
        </row>
        <row r="6253">
          <cell r="A6253">
            <v>6352</v>
          </cell>
          <cell r="B6253" t="str">
            <v>לוי נלה</v>
          </cell>
        </row>
        <row r="6254">
          <cell r="A6254">
            <v>6353</v>
          </cell>
          <cell r="B6254" t="str">
            <v>בן ישי גאולה (בני)</v>
          </cell>
        </row>
        <row r="6255">
          <cell r="A6255">
            <v>6354</v>
          </cell>
          <cell r="B6255" t="str">
            <v>עזר מזל</v>
          </cell>
        </row>
        <row r="6256">
          <cell r="A6256">
            <v>6355</v>
          </cell>
          <cell r="B6256" t="str">
            <v>קטן תמיר</v>
          </cell>
        </row>
        <row r="6257">
          <cell r="A6257">
            <v>6356</v>
          </cell>
          <cell r="B6257" t="str">
            <v>בוטה עמוס</v>
          </cell>
        </row>
        <row r="6258">
          <cell r="A6258">
            <v>6357</v>
          </cell>
          <cell r="B6258" t="str">
            <v>אשכנזי לאה</v>
          </cell>
        </row>
        <row r="6259">
          <cell r="A6259">
            <v>6358</v>
          </cell>
          <cell r="B6259" t="str">
            <v>שרון אבי</v>
          </cell>
        </row>
        <row r="6260">
          <cell r="A6260">
            <v>6359</v>
          </cell>
          <cell r="B6260" t="str">
            <v>חמדן עיסם</v>
          </cell>
        </row>
        <row r="6261">
          <cell r="A6261">
            <v>6360</v>
          </cell>
          <cell r="B6261" t="str">
            <v>וקנין שי</v>
          </cell>
        </row>
        <row r="6262">
          <cell r="A6262">
            <v>6361</v>
          </cell>
          <cell r="B6262" t="str">
            <v>פזרקר גבי</v>
          </cell>
        </row>
        <row r="6263">
          <cell r="A6263">
            <v>6362</v>
          </cell>
          <cell r="B6263" t="str">
            <v>שרף שמעון</v>
          </cell>
        </row>
        <row r="6264">
          <cell r="A6264">
            <v>6363</v>
          </cell>
          <cell r="B6264" t="str">
            <v>לב אביב</v>
          </cell>
        </row>
        <row r="6265">
          <cell r="A6265">
            <v>6364</v>
          </cell>
          <cell r="B6265" t="str">
            <v>אלהרר אילן</v>
          </cell>
        </row>
        <row r="6266">
          <cell r="A6266">
            <v>6365</v>
          </cell>
          <cell r="B6266" t="str">
            <v>נפתלי אדם ומיכל</v>
          </cell>
        </row>
        <row r="6267">
          <cell r="A6267">
            <v>6366</v>
          </cell>
          <cell r="B6267" t="str">
            <v>וגנר אשר ואיריס ן)</v>
          </cell>
        </row>
        <row r="6268">
          <cell r="A6268">
            <v>6367</v>
          </cell>
          <cell r="B6268" t="str">
            <v>יפרח אורי</v>
          </cell>
        </row>
        <row r="6269">
          <cell r="A6269">
            <v>6368</v>
          </cell>
          <cell r="B6269" t="str">
            <v>בן נון שושנה</v>
          </cell>
        </row>
        <row r="6270">
          <cell r="A6270">
            <v>6369</v>
          </cell>
          <cell r="B6270" t="str">
            <v>קומיסרצ'יק אלכס ורעיה</v>
          </cell>
        </row>
        <row r="6271">
          <cell r="A6271">
            <v>6370</v>
          </cell>
          <cell r="B6271" t="str">
            <v>פישביין ליאוניד</v>
          </cell>
        </row>
        <row r="6272">
          <cell r="A6272">
            <v>6371</v>
          </cell>
          <cell r="B6272" t="str">
            <v>הרטמן גדעון</v>
          </cell>
        </row>
        <row r="6273">
          <cell r="A6273">
            <v>6372</v>
          </cell>
          <cell r="B6273" t="str">
            <v>דויטש מודי ואוסנת</v>
          </cell>
        </row>
        <row r="6274">
          <cell r="A6274">
            <v>6373</v>
          </cell>
          <cell r="B6274" t="str">
            <v>פנקר ראובן</v>
          </cell>
        </row>
        <row r="6275">
          <cell r="A6275">
            <v>6374</v>
          </cell>
          <cell r="B6275" t="str">
            <v>שוז רונה</v>
          </cell>
        </row>
        <row r="6276">
          <cell r="A6276">
            <v>6375</v>
          </cell>
          <cell r="B6276" t="str">
            <v>סלון היופי לולו</v>
          </cell>
        </row>
        <row r="6277">
          <cell r="A6277">
            <v>6376</v>
          </cell>
          <cell r="B6277" t="str">
            <v>מקרובסקי אנדריי</v>
          </cell>
        </row>
        <row r="6278">
          <cell r="A6278">
            <v>6377</v>
          </cell>
          <cell r="B6278" t="str">
            <v>מרום רותי</v>
          </cell>
        </row>
        <row r="6279">
          <cell r="A6279">
            <v>6378</v>
          </cell>
          <cell r="B6279" t="str">
            <v>וקסלר בוריס</v>
          </cell>
        </row>
        <row r="6280">
          <cell r="A6280">
            <v>6379</v>
          </cell>
          <cell r="B6280" t="str">
            <v>רסקין יצחק</v>
          </cell>
        </row>
        <row r="6281">
          <cell r="A6281">
            <v>6380</v>
          </cell>
          <cell r="B6281" t="str">
            <v>חלילי מנדי והדס</v>
          </cell>
        </row>
        <row r="6282">
          <cell r="A6282">
            <v>6381</v>
          </cell>
          <cell r="B6282" t="str">
            <v>אדלהייט דינה</v>
          </cell>
        </row>
        <row r="6283">
          <cell r="A6283">
            <v>6382</v>
          </cell>
          <cell r="B6283" t="str">
            <v>בן יוסף זינה</v>
          </cell>
        </row>
        <row r="6284">
          <cell r="A6284">
            <v>6383</v>
          </cell>
          <cell r="B6284" t="str">
            <v>גלמן דוד</v>
          </cell>
        </row>
        <row r="6285">
          <cell r="A6285">
            <v>6384</v>
          </cell>
          <cell r="B6285" t="str">
            <v>נחום גבריאל</v>
          </cell>
        </row>
        <row r="6286">
          <cell r="A6286">
            <v>6385</v>
          </cell>
          <cell r="B6286" t="str">
            <v>ידגרוב רמי</v>
          </cell>
        </row>
        <row r="6287">
          <cell r="A6287">
            <v>6386</v>
          </cell>
          <cell r="B6287" t="str">
            <v>בר נטלה</v>
          </cell>
        </row>
        <row r="6288">
          <cell r="A6288">
            <v>6387</v>
          </cell>
          <cell r="B6288" t="str">
            <v>וולמן לב</v>
          </cell>
        </row>
        <row r="6289">
          <cell r="A6289">
            <v>6388</v>
          </cell>
          <cell r="B6289" t="str">
            <v>בירן חגי</v>
          </cell>
        </row>
        <row r="6290">
          <cell r="A6290">
            <v>6389</v>
          </cell>
          <cell r="B6290" t="str">
            <v>שירקולקר נתן מנשה</v>
          </cell>
        </row>
        <row r="6291">
          <cell r="A6291">
            <v>6390</v>
          </cell>
          <cell r="B6291" t="str">
            <v>נפאר עיסם</v>
          </cell>
        </row>
        <row r="6292">
          <cell r="A6292">
            <v>6391</v>
          </cell>
          <cell r="B6292" t="str">
            <v>ספונוב דניאל</v>
          </cell>
        </row>
        <row r="6293">
          <cell r="A6293">
            <v>6392</v>
          </cell>
          <cell r="B6293" t="str">
            <v>נתני יצחק</v>
          </cell>
        </row>
        <row r="6294">
          <cell r="A6294">
            <v>6393</v>
          </cell>
          <cell r="B6294" t="str">
            <v>דניאל רבי</v>
          </cell>
        </row>
        <row r="6295">
          <cell r="A6295">
            <v>6394</v>
          </cell>
          <cell r="B6295" t="str">
            <v>גרינהיים טובה</v>
          </cell>
        </row>
        <row r="6296">
          <cell r="A6296">
            <v>6395</v>
          </cell>
          <cell r="B6296" t="str">
            <v>אלואחואח שרה</v>
          </cell>
        </row>
        <row r="6297">
          <cell r="A6297">
            <v>6396</v>
          </cell>
          <cell r="B6297" t="str">
            <v>אלואחואח שריפה וסמי</v>
          </cell>
        </row>
        <row r="6298">
          <cell r="A6298">
            <v>6397</v>
          </cell>
          <cell r="B6298" t="str">
            <v>איטח יצחק</v>
          </cell>
        </row>
        <row r="6299">
          <cell r="A6299">
            <v>6398</v>
          </cell>
          <cell r="B6299" t="str">
            <v>לביא ציפי</v>
          </cell>
        </row>
        <row r="6300">
          <cell r="A6300">
            <v>6399</v>
          </cell>
          <cell r="B6300" t="str">
            <v>מימון עידן</v>
          </cell>
        </row>
        <row r="6301">
          <cell r="A6301">
            <v>6400</v>
          </cell>
          <cell r="B6301" t="str">
            <v>אלטורי סלמן</v>
          </cell>
        </row>
        <row r="6302">
          <cell r="A6302">
            <v>6401</v>
          </cell>
          <cell r="B6302" t="str">
            <v>נזריאן ארתור</v>
          </cell>
        </row>
        <row r="6303">
          <cell r="A6303">
            <v>6402</v>
          </cell>
          <cell r="B6303" t="str">
            <v>פלוטניק יוסי</v>
          </cell>
        </row>
        <row r="6304">
          <cell r="A6304">
            <v>6403</v>
          </cell>
          <cell r="B6304" t="str">
            <v>סבג מרי</v>
          </cell>
        </row>
        <row r="6305">
          <cell r="A6305">
            <v>6404</v>
          </cell>
          <cell r="B6305" t="str">
            <v>בקלר אמה (לילי)</v>
          </cell>
        </row>
        <row r="6306">
          <cell r="A6306">
            <v>6405</v>
          </cell>
          <cell r="B6306" t="str">
            <v>כהן ליזה</v>
          </cell>
        </row>
        <row r="6307">
          <cell r="A6307">
            <v>6406</v>
          </cell>
          <cell r="B6307" t="str">
            <v>קיילין תקווה</v>
          </cell>
        </row>
        <row r="6308">
          <cell r="A6308">
            <v>6407</v>
          </cell>
          <cell r="B6308" t="str">
            <v>וחדתי אליעזר</v>
          </cell>
        </row>
        <row r="6309">
          <cell r="A6309">
            <v>6408</v>
          </cell>
          <cell r="B6309" t="str">
            <v>עמר שרה</v>
          </cell>
        </row>
        <row r="6310">
          <cell r="A6310">
            <v>6409</v>
          </cell>
          <cell r="B6310" t="str">
            <v>אבו חאמד חסן</v>
          </cell>
        </row>
        <row r="6311">
          <cell r="A6311">
            <v>6410</v>
          </cell>
          <cell r="B6311" t="str">
            <v>מימון יצחק</v>
          </cell>
        </row>
        <row r="6312">
          <cell r="A6312">
            <v>6411</v>
          </cell>
          <cell r="B6312" t="str">
            <v>סלמה דוד</v>
          </cell>
        </row>
        <row r="6313">
          <cell r="A6313">
            <v>6412</v>
          </cell>
          <cell r="B6313" t="str">
            <v>דיבסי מנר וואליד</v>
          </cell>
        </row>
        <row r="6314">
          <cell r="A6314">
            <v>6413</v>
          </cell>
          <cell r="B6314" t="str">
            <v>סיגאוי סמי</v>
          </cell>
        </row>
        <row r="6315">
          <cell r="A6315">
            <v>6414</v>
          </cell>
          <cell r="B6315" t="str">
            <v>בן צבי צבי ועדי'ה</v>
          </cell>
        </row>
        <row r="6316">
          <cell r="A6316">
            <v>6415</v>
          </cell>
          <cell r="B6316" t="str">
            <v>לסרי סוזי</v>
          </cell>
        </row>
        <row r="6317">
          <cell r="A6317">
            <v>6416</v>
          </cell>
          <cell r="B6317" t="str">
            <v>חרוסט יהודית (זמי)</v>
          </cell>
        </row>
        <row r="6318">
          <cell r="A6318">
            <v>6417</v>
          </cell>
          <cell r="B6318" t="str">
            <v>פוני מרדכי</v>
          </cell>
        </row>
        <row r="6319">
          <cell r="A6319">
            <v>6418</v>
          </cell>
          <cell r="B6319" t="str">
            <v>דוואדי סברין ונסים</v>
          </cell>
        </row>
        <row r="6320">
          <cell r="A6320">
            <v>6419</v>
          </cell>
          <cell r="B6320" t="str">
            <v>ראובן נח</v>
          </cell>
        </row>
        <row r="6321">
          <cell r="A6321">
            <v>6420</v>
          </cell>
          <cell r="B6321" t="str">
            <v>ורולקר יעקב</v>
          </cell>
        </row>
        <row r="6322">
          <cell r="A6322">
            <v>6421</v>
          </cell>
          <cell r="B6322" t="str">
            <v>דרוזינין אלכס</v>
          </cell>
        </row>
        <row r="6323">
          <cell r="A6323">
            <v>6422</v>
          </cell>
          <cell r="B6323" t="str">
            <v>קרא יונתן</v>
          </cell>
        </row>
        <row r="6324">
          <cell r="A6324">
            <v>6423</v>
          </cell>
          <cell r="B6324" t="str">
            <v>אבו דקר יסמין</v>
          </cell>
        </row>
        <row r="6325">
          <cell r="A6325">
            <v>6424</v>
          </cell>
          <cell r="B6325" t="str">
            <v>הררי תקווה</v>
          </cell>
        </row>
        <row r="6326">
          <cell r="A6326">
            <v>6425</v>
          </cell>
          <cell r="B6326" t="str">
            <v>טרי זקי</v>
          </cell>
        </row>
        <row r="6327">
          <cell r="A6327">
            <v>6426</v>
          </cell>
          <cell r="B6327" t="str">
            <v>מישייב יוכבד (נתנאל)</v>
          </cell>
        </row>
        <row r="6328">
          <cell r="A6328">
            <v>6427</v>
          </cell>
          <cell r="B6328" t="str">
            <v>ריגלר אורן</v>
          </cell>
        </row>
        <row r="6329">
          <cell r="A6329">
            <v>6428</v>
          </cell>
          <cell r="B6329" t="str">
            <v>טטרו גיא</v>
          </cell>
        </row>
        <row r="6330">
          <cell r="A6330">
            <v>6429</v>
          </cell>
          <cell r="B6330" t="str">
            <v>שטיין מרים</v>
          </cell>
        </row>
        <row r="6331">
          <cell r="A6331">
            <v>6430</v>
          </cell>
          <cell r="B6331" t="str">
            <v>אלבחרי מרים</v>
          </cell>
        </row>
        <row r="6332">
          <cell r="A6332">
            <v>6431</v>
          </cell>
          <cell r="B6332" t="str">
            <v>פרל עמיחי ושולמי</v>
          </cell>
        </row>
        <row r="6333">
          <cell r="A6333">
            <v>6432</v>
          </cell>
          <cell r="B6333" t="str">
            <v>דילר מזל</v>
          </cell>
        </row>
        <row r="6334">
          <cell r="A6334">
            <v>6433</v>
          </cell>
          <cell r="B6334" t="str">
            <v>סויסה ארז</v>
          </cell>
        </row>
        <row r="6335">
          <cell r="A6335">
            <v>6434</v>
          </cell>
          <cell r="B6335" t="str">
            <v>ברסי אהובה</v>
          </cell>
        </row>
        <row r="6336">
          <cell r="A6336">
            <v>6435</v>
          </cell>
          <cell r="B6336" t="str">
            <v>כפרי חנן</v>
          </cell>
        </row>
        <row r="6337">
          <cell r="A6337">
            <v>6436</v>
          </cell>
          <cell r="B6337" t="str">
            <v>זרפוב סרגיי</v>
          </cell>
        </row>
        <row r="6338">
          <cell r="A6338">
            <v>6437</v>
          </cell>
          <cell r="B6338" t="str">
            <v>לוי מיכל</v>
          </cell>
        </row>
        <row r="6339">
          <cell r="A6339">
            <v>6438</v>
          </cell>
          <cell r="B6339" t="str">
            <v>אשטמקר סולומון</v>
          </cell>
        </row>
        <row r="6340">
          <cell r="A6340">
            <v>6439</v>
          </cell>
          <cell r="B6340" t="str">
            <v>שורקר רות</v>
          </cell>
        </row>
        <row r="6341">
          <cell r="A6341">
            <v>6440</v>
          </cell>
          <cell r="B6341" t="str">
            <v>אבו דחל הגר</v>
          </cell>
        </row>
        <row r="6342">
          <cell r="A6342">
            <v>6441</v>
          </cell>
          <cell r="B6342" t="str">
            <v>אבישר רחל,שלומי</v>
          </cell>
        </row>
        <row r="6343">
          <cell r="A6343">
            <v>6442</v>
          </cell>
          <cell r="B6343" t="str">
            <v>הירש קרן</v>
          </cell>
        </row>
        <row r="6344">
          <cell r="A6344">
            <v>6443</v>
          </cell>
          <cell r="B6344" t="str">
            <v>בן יעקב רון</v>
          </cell>
        </row>
        <row r="6345">
          <cell r="A6345">
            <v>6444</v>
          </cell>
          <cell r="B6345" t="str">
            <v>בן חיון יוסף</v>
          </cell>
        </row>
        <row r="6346">
          <cell r="A6346">
            <v>6445</v>
          </cell>
          <cell r="B6346" t="str">
            <v>חרוש אלי</v>
          </cell>
        </row>
        <row r="6347">
          <cell r="A6347">
            <v>6446</v>
          </cell>
          <cell r="B6347" t="str">
            <v>לוי משה</v>
          </cell>
        </row>
        <row r="6348">
          <cell r="A6348">
            <v>6447</v>
          </cell>
          <cell r="B6348" t="str">
            <v>מוסרי אריאל</v>
          </cell>
        </row>
        <row r="6349">
          <cell r="A6349">
            <v>6448</v>
          </cell>
          <cell r="B6349" t="str">
            <v>פאר אתי</v>
          </cell>
        </row>
        <row r="6350">
          <cell r="A6350">
            <v>6449</v>
          </cell>
          <cell r="B6350" t="str">
            <v>מולייב סוניה,זיווה</v>
          </cell>
        </row>
        <row r="6351">
          <cell r="A6351">
            <v>6450</v>
          </cell>
          <cell r="B6351" t="str">
            <v>אביטל שי</v>
          </cell>
        </row>
        <row r="6352">
          <cell r="A6352">
            <v>6451</v>
          </cell>
          <cell r="B6352" t="str">
            <v>ויינפלד שלמה</v>
          </cell>
        </row>
        <row r="6353">
          <cell r="A6353">
            <v>6452</v>
          </cell>
          <cell r="B6353" t="str">
            <v>כאדר אתי</v>
          </cell>
        </row>
        <row r="6354">
          <cell r="A6354">
            <v>6453</v>
          </cell>
          <cell r="B6354" t="str">
            <v>שורץ עדי</v>
          </cell>
        </row>
        <row r="6355">
          <cell r="A6355">
            <v>6454</v>
          </cell>
          <cell r="B6355" t="str">
            <v>קליין דב וחני</v>
          </cell>
        </row>
        <row r="6356">
          <cell r="A6356">
            <v>6455</v>
          </cell>
          <cell r="B6356" t="str">
            <v>קליאס בוריס</v>
          </cell>
        </row>
        <row r="6357">
          <cell r="A6357">
            <v>6456</v>
          </cell>
          <cell r="B6357" t="str">
            <v>יפרח שלמה</v>
          </cell>
        </row>
        <row r="6358">
          <cell r="A6358">
            <v>6457</v>
          </cell>
          <cell r="B6358" t="str">
            <v>בוסקילה סוליקה</v>
          </cell>
        </row>
        <row r="6359">
          <cell r="A6359">
            <v>6458</v>
          </cell>
          <cell r="B6359" t="str">
            <v>נגאוקר משה</v>
          </cell>
        </row>
        <row r="6360">
          <cell r="A6360">
            <v>6459</v>
          </cell>
          <cell r="B6360" t="str">
            <v>בנואיש מרדכי</v>
          </cell>
        </row>
        <row r="6361">
          <cell r="A6361">
            <v>6460</v>
          </cell>
          <cell r="B6361" t="str">
            <v>דיקובסקי אורי</v>
          </cell>
        </row>
        <row r="6362">
          <cell r="A6362">
            <v>6461</v>
          </cell>
          <cell r="B6362" t="str">
            <v>רבן אייל</v>
          </cell>
        </row>
        <row r="6363">
          <cell r="A6363">
            <v>6462</v>
          </cell>
          <cell r="B6363" t="str">
            <v>ביטון שאול</v>
          </cell>
        </row>
        <row r="6364">
          <cell r="A6364">
            <v>6463</v>
          </cell>
          <cell r="B6364" t="str">
            <v>צרויה ליאת</v>
          </cell>
        </row>
        <row r="6365">
          <cell r="A6365">
            <v>6464</v>
          </cell>
          <cell r="B6365" t="str">
            <v>פולונובסקי סלבה</v>
          </cell>
        </row>
        <row r="6366">
          <cell r="A6366">
            <v>6465</v>
          </cell>
          <cell r="B6366" t="str">
            <v>קורקוס יעקב וג'וליה)</v>
          </cell>
        </row>
        <row r="6367">
          <cell r="A6367">
            <v>6466</v>
          </cell>
          <cell r="B6367" t="str">
            <v>חלימי יעקב</v>
          </cell>
        </row>
        <row r="6368">
          <cell r="A6368">
            <v>6467</v>
          </cell>
          <cell r="B6368" t="str">
            <v>שלם רחלי וניב</v>
          </cell>
        </row>
        <row r="6369">
          <cell r="A6369">
            <v>6468</v>
          </cell>
          <cell r="B6369" t="str">
            <v>ריסקלה יוסף ואנטואנט</v>
          </cell>
        </row>
        <row r="6370">
          <cell r="A6370">
            <v>6469</v>
          </cell>
          <cell r="B6370" t="str">
            <v>מובשביץ עמי</v>
          </cell>
        </row>
        <row r="6371">
          <cell r="A6371">
            <v>6470</v>
          </cell>
          <cell r="B6371" t="str">
            <v>אליעז אמיר</v>
          </cell>
        </row>
        <row r="6372">
          <cell r="A6372">
            <v>6471</v>
          </cell>
          <cell r="B6372" t="str">
            <v>אוחיון אלי</v>
          </cell>
        </row>
        <row r="6373">
          <cell r="A6373">
            <v>6472</v>
          </cell>
          <cell r="B6373" t="str">
            <v>טולדנו יהודה</v>
          </cell>
        </row>
        <row r="6374">
          <cell r="A6374">
            <v>6473</v>
          </cell>
          <cell r="B6374" t="str">
            <v>זיגלר שלום</v>
          </cell>
        </row>
        <row r="6375">
          <cell r="A6375">
            <v>6474</v>
          </cell>
          <cell r="B6375" t="str">
            <v>פיינטוך עקיבא ושרית</v>
          </cell>
        </row>
        <row r="6376">
          <cell r="A6376">
            <v>6475</v>
          </cell>
          <cell r="B6376" t="str">
            <v>אלישייב רושאל</v>
          </cell>
        </row>
        <row r="6377">
          <cell r="A6377">
            <v>6476</v>
          </cell>
          <cell r="B6377" t="str">
            <v>בן ישי מיכל</v>
          </cell>
        </row>
        <row r="6378">
          <cell r="A6378">
            <v>6477</v>
          </cell>
          <cell r="B6378" t="str">
            <v>שטיין יעקב ורוזה</v>
          </cell>
        </row>
        <row r="6379">
          <cell r="A6379">
            <v>6478</v>
          </cell>
          <cell r="B6379" t="str">
            <v>זערור הנרי</v>
          </cell>
        </row>
        <row r="6380">
          <cell r="A6380">
            <v>6479</v>
          </cell>
          <cell r="B6380" t="str">
            <v>סיבה קרן</v>
          </cell>
        </row>
        <row r="6381">
          <cell r="A6381">
            <v>6480</v>
          </cell>
          <cell r="B6381" t="str">
            <v>אגרוקר יעקב ורבקה</v>
          </cell>
        </row>
        <row r="6382">
          <cell r="A6382">
            <v>6481</v>
          </cell>
          <cell r="B6382" t="str">
            <v>מסעוד עבדללה וסוזן</v>
          </cell>
        </row>
        <row r="6383">
          <cell r="A6383">
            <v>6482</v>
          </cell>
          <cell r="B6383" t="str">
            <v>ביטון רחל</v>
          </cell>
        </row>
        <row r="6384">
          <cell r="A6384">
            <v>6483</v>
          </cell>
          <cell r="B6384" t="str">
            <v>מדינה יפה</v>
          </cell>
        </row>
        <row r="6385">
          <cell r="A6385">
            <v>6484</v>
          </cell>
          <cell r="B6385" t="str">
            <v>אבו חסונה עיישה</v>
          </cell>
        </row>
        <row r="6386">
          <cell r="A6386">
            <v>6485</v>
          </cell>
          <cell r="B6386" t="str">
            <v>דבוש רינה</v>
          </cell>
        </row>
        <row r="6387">
          <cell r="A6387">
            <v>6486</v>
          </cell>
          <cell r="B6387" t="str">
            <v>אייזנבך רחל</v>
          </cell>
        </row>
        <row r="6388">
          <cell r="A6388">
            <v>6487</v>
          </cell>
          <cell r="B6388" t="str">
            <v>תורג'מן יעקב ותמר</v>
          </cell>
        </row>
        <row r="6389">
          <cell r="A6389">
            <v>6488</v>
          </cell>
          <cell r="B6389" t="str">
            <v>עובדי'ה אבי</v>
          </cell>
        </row>
        <row r="6390">
          <cell r="A6390">
            <v>6489</v>
          </cell>
          <cell r="B6390" t="str">
            <v>שמשי כוכבה ואשר</v>
          </cell>
        </row>
        <row r="6391">
          <cell r="A6391">
            <v>6490</v>
          </cell>
          <cell r="B6391" t="str">
            <v>הולצמן אלעזר ומיכל</v>
          </cell>
        </row>
        <row r="6392">
          <cell r="A6392">
            <v>6491</v>
          </cell>
          <cell r="B6392" t="str">
            <v>רמדן עיישה (שוקרי)</v>
          </cell>
        </row>
        <row r="6393">
          <cell r="A6393">
            <v>6492</v>
          </cell>
          <cell r="B6393" t="str">
            <v>קליק אלכס</v>
          </cell>
        </row>
        <row r="6394">
          <cell r="A6394">
            <v>6493</v>
          </cell>
          <cell r="B6394" t="str">
            <v>בן מאיר גדעון ונחמה</v>
          </cell>
        </row>
        <row r="6395">
          <cell r="A6395">
            <v>6494</v>
          </cell>
          <cell r="B6395" t="str">
            <v>טרגר איתן</v>
          </cell>
        </row>
        <row r="6396">
          <cell r="A6396">
            <v>6495</v>
          </cell>
          <cell r="B6396" t="str">
            <v>אבו שרך הודה</v>
          </cell>
        </row>
        <row r="6397">
          <cell r="A6397">
            <v>6496</v>
          </cell>
          <cell r="B6397" t="str">
            <v>סולומון דניאל</v>
          </cell>
        </row>
        <row r="6398">
          <cell r="A6398">
            <v>6497</v>
          </cell>
          <cell r="B6398" t="str">
            <v>מור נורה</v>
          </cell>
        </row>
        <row r="6399">
          <cell r="A6399">
            <v>6498</v>
          </cell>
          <cell r="B6399" t="str">
            <v>אבו דיה הינד</v>
          </cell>
        </row>
        <row r="6400">
          <cell r="A6400">
            <v>6499</v>
          </cell>
          <cell r="B6400" t="str">
            <v>חכם רועי וסימה</v>
          </cell>
        </row>
        <row r="6401">
          <cell r="A6401">
            <v>6500</v>
          </cell>
          <cell r="B6401" t="str">
            <v>בן שושן גלית ונאור</v>
          </cell>
        </row>
        <row r="6402">
          <cell r="A6402">
            <v>6501</v>
          </cell>
          <cell r="B6402" t="str">
            <v>חנניה אדמונד</v>
          </cell>
        </row>
        <row r="6403">
          <cell r="A6403">
            <v>6502</v>
          </cell>
          <cell r="B6403" t="str">
            <v>אריאל אורן</v>
          </cell>
        </row>
        <row r="6404">
          <cell r="A6404">
            <v>6503</v>
          </cell>
          <cell r="B6404" t="str">
            <v>דבוש רפי</v>
          </cell>
        </row>
        <row r="6405">
          <cell r="A6405">
            <v>6504</v>
          </cell>
          <cell r="B6405" t="str">
            <v>בן אודיס מוריס</v>
          </cell>
        </row>
        <row r="6406">
          <cell r="A6406">
            <v>6505</v>
          </cell>
          <cell r="B6406" t="str">
            <v>אלחן איה</v>
          </cell>
        </row>
        <row r="6407">
          <cell r="A6407">
            <v>6506</v>
          </cell>
          <cell r="B6407" t="str">
            <v>ויסלובסקי משה</v>
          </cell>
        </row>
        <row r="6408">
          <cell r="A6408">
            <v>6507</v>
          </cell>
          <cell r="B6408" t="str">
            <v>אלירז עדי ואלון</v>
          </cell>
        </row>
        <row r="6409">
          <cell r="A6409">
            <v>6508</v>
          </cell>
          <cell r="B6409" t="str">
            <v>מלול אלין</v>
          </cell>
        </row>
        <row r="6410">
          <cell r="A6410">
            <v>6509</v>
          </cell>
          <cell r="B6410" t="str">
            <v>צ'יפרוט משה</v>
          </cell>
        </row>
        <row r="6411">
          <cell r="A6411">
            <v>6510</v>
          </cell>
          <cell r="B6411" t="str">
            <v>מירון תמרה</v>
          </cell>
        </row>
        <row r="6412">
          <cell r="A6412">
            <v>6511</v>
          </cell>
          <cell r="B6412" t="str">
            <v>עמר נינט</v>
          </cell>
        </row>
        <row r="6413">
          <cell r="A6413">
            <v>6512</v>
          </cell>
          <cell r="B6413" t="str">
            <v>סרוסי סימה</v>
          </cell>
        </row>
        <row r="6414">
          <cell r="A6414">
            <v>6513</v>
          </cell>
          <cell r="B6414" t="str">
            <v>סירוטה אירנה</v>
          </cell>
        </row>
        <row r="6415">
          <cell r="A6415">
            <v>6514</v>
          </cell>
          <cell r="B6415" t="str">
            <v>ניזרי מאור</v>
          </cell>
        </row>
        <row r="6416">
          <cell r="A6416">
            <v>6515</v>
          </cell>
          <cell r="B6416" t="str">
            <v>צדוק חמדה</v>
          </cell>
        </row>
        <row r="6417">
          <cell r="A6417">
            <v>6516</v>
          </cell>
          <cell r="B6417" t="str">
            <v>שיף ירחמיאל ורבקה</v>
          </cell>
        </row>
        <row r="6418">
          <cell r="A6418">
            <v>6517</v>
          </cell>
          <cell r="B6418" t="str">
            <v>עמרני יהושוע</v>
          </cell>
        </row>
        <row r="6419">
          <cell r="A6419">
            <v>6518</v>
          </cell>
          <cell r="B6419" t="str">
            <v>בוסקילה אפרת</v>
          </cell>
        </row>
        <row r="6420">
          <cell r="A6420">
            <v>6519</v>
          </cell>
          <cell r="B6420" t="str">
            <v>בן נעים ולרי</v>
          </cell>
        </row>
        <row r="6421">
          <cell r="A6421">
            <v>6520</v>
          </cell>
          <cell r="B6421" t="str">
            <v>מי פז ויקטור</v>
          </cell>
        </row>
        <row r="6422">
          <cell r="A6422">
            <v>6521</v>
          </cell>
          <cell r="B6422" t="str">
            <v>אבסקר יחזקאל (יאיר)</v>
          </cell>
        </row>
        <row r="6423">
          <cell r="A6423">
            <v>6522</v>
          </cell>
          <cell r="B6423" t="str">
            <v>זינר מירב ואופיר</v>
          </cell>
        </row>
        <row r="6424">
          <cell r="A6424">
            <v>6523</v>
          </cell>
          <cell r="B6424" t="str">
            <v>בי"כנס ר' חי טייב (ציון)</v>
          </cell>
        </row>
        <row r="6425">
          <cell r="A6425">
            <v>6524</v>
          </cell>
          <cell r="B6425" t="str">
            <v>קורעין שמעון</v>
          </cell>
        </row>
        <row r="6426">
          <cell r="A6426">
            <v>6525</v>
          </cell>
          <cell r="B6426" t="str">
            <v>רקנטי טובה</v>
          </cell>
        </row>
        <row r="6427">
          <cell r="A6427">
            <v>6526</v>
          </cell>
          <cell r="B6427" t="str">
            <v>בן נון ציפורה</v>
          </cell>
        </row>
        <row r="6428">
          <cell r="A6428">
            <v>6527</v>
          </cell>
          <cell r="B6428" t="str">
            <v>מזור יעקב</v>
          </cell>
        </row>
        <row r="6429">
          <cell r="A6429">
            <v>6528</v>
          </cell>
          <cell r="B6429" t="str">
            <v>זאבי פרקש אהרון ולי</v>
          </cell>
        </row>
        <row r="6430">
          <cell r="A6430">
            <v>6529</v>
          </cell>
          <cell r="B6430" t="str">
            <v>אדמוני דבורה</v>
          </cell>
        </row>
        <row r="6431">
          <cell r="A6431">
            <v>6530</v>
          </cell>
          <cell r="B6431" t="str">
            <v>בן חמו ניקול ומוריס</v>
          </cell>
        </row>
        <row r="6432">
          <cell r="A6432">
            <v>6531</v>
          </cell>
          <cell r="B6432" t="str">
            <v>וקנין יעקב</v>
          </cell>
        </row>
        <row r="6433">
          <cell r="A6433">
            <v>6532</v>
          </cell>
          <cell r="B6433" t="str">
            <v>קורן דודי</v>
          </cell>
        </row>
        <row r="6434">
          <cell r="A6434">
            <v>6533</v>
          </cell>
          <cell r="B6434" t="str">
            <v>לסרי מיכאל</v>
          </cell>
        </row>
        <row r="6435">
          <cell r="A6435">
            <v>6534</v>
          </cell>
          <cell r="B6435" t="str">
            <v>אדם יוסף</v>
          </cell>
        </row>
        <row r="6436">
          <cell r="A6436">
            <v>6535</v>
          </cell>
          <cell r="B6436" t="str">
            <v>נפאר רינה</v>
          </cell>
        </row>
        <row r="6437">
          <cell r="A6437">
            <v>6536</v>
          </cell>
          <cell r="B6437" t="str">
            <v>ציפורין איגור</v>
          </cell>
        </row>
        <row r="6438">
          <cell r="A6438">
            <v>6537</v>
          </cell>
          <cell r="B6438" t="str">
            <v>אזברגה פרחן</v>
          </cell>
        </row>
        <row r="6439">
          <cell r="A6439">
            <v>6538</v>
          </cell>
          <cell r="B6439" t="str">
            <v>זייפר שולמית</v>
          </cell>
        </row>
        <row r="6440">
          <cell r="A6440">
            <v>6539</v>
          </cell>
          <cell r="B6440" t="str">
            <v>בוסקילה ישראל יעקב</v>
          </cell>
        </row>
        <row r="6441">
          <cell r="A6441">
            <v>6540</v>
          </cell>
          <cell r="B6441" t="str">
            <v>קלברינו ורדה</v>
          </cell>
        </row>
        <row r="6442">
          <cell r="A6442">
            <v>6541</v>
          </cell>
          <cell r="B6442" t="str">
            <v>בן עמי איתן</v>
          </cell>
        </row>
        <row r="6443">
          <cell r="A6443">
            <v>6542</v>
          </cell>
          <cell r="B6443" t="str">
            <v>דודפור סופיה</v>
          </cell>
        </row>
        <row r="6444">
          <cell r="A6444">
            <v>6543</v>
          </cell>
          <cell r="B6444" t="str">
            <v>גבאי שמעון</v>
          </cell>
        </row>
        <row r="6445">
          <cell r="A6445">
            <v>6544</v>
          </cell>
          <cell r="B6445" t="str">
            <v>בלסאן יצחק</v>
          </cell>
        </row>
        <row r="6446">
          <cell r="A6446">
            <v>6545</v>
          </cell>
          <cell r="B6446" t="str">
            <v>כהן יצחק</v>
          </cell>
        </row>
        <row r="6447">
          <cell r="A6447">
            <v>6546</v>
          </cell>
          <cell r="B6447" t="str">
            <v>הרטמן יהודה ורינה</v>
          </cell>
        </row>
        <row r="6448">
          <cell r="A6448">
            <v>6547</v>
          </cell>
          <cell r="B6448" t="str">
            <v>שרף דני</v>
          </cell>
        </row>
        <row r="6449">
          <cell r="A6449">
            <v>6548</v>
          </cell>
          <cell r="B6449" t="str">
            <v>פלגי משה</v>
          </cell>
        </row>
        <row r="6450">
          <cell r="A6450">
            <v>6549</v>
          </cell>
          <cell r="B6450" t="str">
            <v>זלצר בוריס</v>
          </cell>
        </row>
        <row r="6451">
          <cell r="A6451">
            <v>6550</v>
          </cell>
          <cell r="B6451" t="str">
            <v>ניסן מרגריטה,לריס</v>
          </cell>
        </row>
        <row r="6452">
          <cell r="A6452">
            <v>6551</v>
          </cell>
          <cell r="B6452" t="str">
            <v>אנגלמן שלומית,צביקה</v>
          </cell>
        </row>
        <row r="6453">
          <cell r="A6453">
            <v>6552</v>
          </cell>
          <cell r="B6453" t="str">
            <v>גן פרפר סוזן</v>
          </cell>
        </row>
        <row r="6454">
          <cell r="A6454">
            <v>6553</v>
          </cell>
          <cell r="B6454" t="str">
            <v>כהן יהודה</v>
          </cell>
        </row>
        <row r="6455">
          <cell r="A6455">
            <v>6554</v>
          </cell>
          <cell r="B6455" t="str">
            <v>בר נתן לימור ואבי</v>
          </cell>
        </row>
        <row r="6456">
          <cell r="A6456">
            <v>6555</v>
          </cell>
          <cell r="B6456" t="str">
            <v>תואתי יהודית</v>
          </cell>
        </row>
        <row r="6457">
          <cell r="A6457">
            <v>6556</v>
          </cell>
          <cell r="B6457" t="str">
            <v>ביכנ"ס כ.ישראל שאלתיאל</v>
          </cell>
        </row>
        <row r="6458">
          <cell r="A6458">
            <v>6557</v>
          </cell>
          <cell r="B6458" t="str">
            <v>ריק אמיר</v>
          </cell>
        </row>
        <row r="6459">
          <cell r="A6459">
            <v>6558</v>
          </cell>
          <cell r="B6459" t="str">
            <v>צוקרמן פסח</v>
          </cell>
        </row>
        <row r="6460">
          <cell r="A6460">
            <v>6559</v>
          </cell>
          <cell r="B6460" t="str">
            <v>נתנאל יצחק</v>
          </cell>
        </row>
        <row r="6461">
          <cell r="A6461">
            <v>6560</v>
          </cell>
          <cell r="B6461" t="str">
            <v>קדמון עודד</v>
          </cell>
        </row>
        <row r="6462">
          <cell r="A6462">
            <v>6561</v>
          </cell>
          <cell r="B6462" t="str">
            <v>ברגיג מרסל</v>
          </cell>
        </row>
        <row r="6463">
          <cell r="A6463">
            <v>6562</v>
          </cell>
          <cell r="B6463" t="str">
            <v>די די</v>
          </cell>
        </row>
        <row r="6464">
          <cell r="A6464">
            <v>6563</v>
          </cell>
          <cell r="B6464" t="str">
            <v>לוי דליה</v>
          </cell>
        </row>
        <row r="6465">
          <cell r="A6465">
            <v>6564</v>
          </cell>
          <cell r="B6465" t="str">
            <v>ברמן בוריס</v>
          </cell>
        </row>
        <row r="6466">
          <cell r="A6466">
            <v>6565</v>
          </cell>
          <cell r="B6466" t="str">
            <v>בן מוחה ליליאן</v>
          </cell>
        </row>
        <row r="6467">
          <cell r="A6467">
            <v>6566</v>
          </cell>
          <cell r="B6467" t="str">
            <v>מושקוביץ שרון</v>
          </cell>
        </row>
        <row r="6468">
          <cell r="A6468">
            <v>6567</v>
          </cell>
          <cell r="B6468" t="str">
            <v>היימוביץ' מזל ואריאל</v>
          </cell>
        </row>
        <row r="6469">
          <cell r="A6469">
            <v>6568</v>
          </cell>
          <cell r="B6469" t="str">
            <v>אלעוברה טלעת</v>
          </cell>
        </row>
        <row r="6470">
          <cell r="A6470">
            <v>6569</v>
          </cell>
          <cell r="B6470" t="str">
            <v>סולטן אריה</v>
          </cell>
        </row>
        <row r="6471">
          <cell r="A6471">
            <v>6570</v>
          </cell>
          <cell r="B6471" t="str">
            <v>חיים רוני</v>
          </cell>
        </row>
        <row r="6472">
          <cell r="A6472">
            <v>6571</v>
          </cell>
          <cell r="B6472" t="str">
            <v>דוד יצחק</v>
          </cell>
        </row>
        <row r="6473">
          <cell r="A6473">
            <v>6572</v>
          </cell>
          <cell r="B6473" t="str">
            <v>מושיאשוילי גבריאל</v>
          </cell>
        </row>
        <row r="6474">
          <cell r="A6474">
            <v>6573</v>
          </cell>
          <cell r="B6474" t="str">
            <v>מס ענת</v>
          </cell>
        </row>
        <row r="6475">
          <cell r="A6475">
            <v>6574</v>
          </cell>
          <cell r="B6475" t="str">
            <v>רוקח אבניאל</v>
          </cell>
        </row>
        <row r="6476">
          <cell r="A6476">
            <v>6575</v>
          </cell>
          <cell r="B6476" t="str">
            <v>טרכטמן זינה</v>
          </cell>
        </row>
        <row r="6477">
          <cell r="A6477">
            <v>6576</v>
          </cell>
          <cell r="B6477" t="str">
            <v>פסגה-משרד חינוך חשובה</v>
          </cell>
        </row>
        <row r="6478">
          <cell r="A6478">
            <v>6577</v>
          </cell>
          <cell r="B6478" t="str">
            <v>מושקוביץ ליאורה</v>
          </cell>
        </row>
        <row r="6479">
          <cell r="A6479">
            <v>6578</v>
          </cell>
          <cell r="B6479" t="str">
            <v>טלקר יואל וליאת</v>
          </cell>
        </row>
        <row r="6480">
          <cell r="A6480">
            <v>6579</v>
          </cell>
          <cell r="B6480" t="str">
            <v>אלאלוף סוזן (ישראל)</v>
          </cell>
        </row>
        <row r="6481">
          <cell r="A6481">
            <v>6580</v>
          </cell>
          <cell r="B6481" t="str">
            <v>פרי עופר</v>
          </cell>
        </row>
        <row r="6482">
          <cell r="A6482">
            <v>6581</v>
          </cell>
          <cell r="B6482" t="str">
            <v>לוי קלמנט</v>
          </cell>
        </row>
        <row r="6483">
          <cell r="A6483">
            <v>6582</v>
          </cell>
          <cell r="B6483" t="str">
            <v>אמסלם שני</v>
          </cell>
        </row>
        <row r="6484">
          <cell r="A6484">
            <v>6583</v>
          </cell>
          <cell r="B6484" t="str">
            <v>גביסון רינה</v>
          </cell>
        </row>
        <row r="6485">
          <cell r="A6485">
            <v>6584</v>
          </cell>
          <cell r="B6485" t="str">
            <v>קונופלי'ה דני</v>
          </cell>
        </row>
        <row r="6486">
          <cell r="A6486">
            <v>6585</v>
          </cell>
          <cell r="B6486" t="str">
            <v>אסטינגלוב יצחק</v>
          </cell>
        </row>
        <row r="6487">
          <cell r="A6487">
            <v>6586</v>
          </cell>
          <cell r="B6487" t="str">
            <v>אלשוילי רפאל</v>
          </cell>
        </row>
        <row r="6488">
          <cell r="A6488">
            <v>6587</v>
          </cell>
          <cell r="B6488" t="str">
            <v>פינטו לזר</v>
          </cell>
        </row>
        <row r="6489">
          <cell r="A6489">
            <v>6588</v>
          </cell>
          <cell r="B6489" t="str">
            <v>גבאי בידה</v>
          </cell>
        </row>
        <row r="6490">
          <cell r="A6490">
            <v>6589</v>
          </cell>
          <cell r="B6490" t="str">
            <v>חיון ליאור והילה</v>
          </cell>
        </row>
        <row r="6491">
          <cell r="A6491">
            <v>6590</v>
          </cell>
          <cell r="B6491" t="str">
            <v>ברגיל חיים</v>
          </cell>
        </row>
        <row r="6492">
          <cell r="A6492">
            <v>6591</v>
          </cell>
          <cell r="B6492" t="str">
            <v>לוי שמעון</v>
          </cell>
        </row>
        <row r="6493">
          <cell r="A6493">
            <v>6592</v>
          </cell>
          <cell r="B6493" t="str">
            <v>כהן ארזי חיים</v>
          </cell>
        </row>
        <row r="6494">
          <cell r="A6494">
            <v>6593</v>
          </cell>
          <cell r="B6494" t="str">
            <v>שפורקר מרים</v>
          </cell>
        </row>
        <row r="6495">
          <cell r="A6495">
            <v>6594</v>
          </cell>
          <cell r="B6495" t="str">
            <v>בן איון משה</v>
          </cell>
        </row>
        <row r="6496">
          <cell r="A6496">
            <v>6595</v>
          </cell>
          <cell r="B6496" t="str">
            <v>לוי מרים</v>
          </cell>
        </row>
        <row r="6497">
          <cell r="A6497">
            <v>6596</v>
          </cell>
          <cell r="B6497" t="str">
            <v>בן משה גבי</v>
          </cell>
        </row>
        <row r="6498">
          <cell r="A6498">
            <v>6597</v>
          </cell>
          <cell r="B6498" t="str">
            <v>חורי חיים ופאני</v>
          </cell>
        </row>
        <row r="6499">
          <cell r="A6499">
            <v>6598</v>
          </cell>
          <cell r="B6499" t="str">
            <v>חלפון ברוך</v>
          </cell>
        </row>
        <row r="6500">
          <cell r="A6500">
            <v>6599</v>
          </cell>
          <cell r="B6500" t="str">
            <v>בראל אבי ועזי</v>
          </cell>
        </row>
        <row r="6501">
          <cell r="A6501">
            <v>6600</v>
          </cell>
          <cell r="B6501" t="str">
            <v>בירבדקר נוריאל וסימה</v>
          </cell>
        </row>
        <row r="6502">
          <cell r="A6502">
            <v>6601</v>
          </cell>
          <cell r="B6502" t="str">
            <v>שמלוב יוסף ורעיה</v>
          </cell>
        </row>
        <row r="6503">
          <cell r="A6503">
            <v>6602</v>
          </cell>
          <cell r="B6503" t="str">
            <v>בלנגה עזרא</v>
          </cell>
        </row>
        <row r="6504">
          <cell r="A6504">
            <v>6603</v>
          </cell>
          <cell r="B6504" t="str">
            <v>פיטוסי ערן וליזט</v>
          </cell>
        </row>
        <row r="6505">
          <cell r="A6505">
            <v>6604</v>
          </cell>
          <cell r="B6505" t="str">
            <v>ליאון בנימין</v>
          </cell>
        </row>
        <row r="6506">
          <cell r="A6506">
            <v>6605</v>
          </cell>
          <cell r="B6506" t="str">
            <v>אזולאי צילה ויצחק</v>
          </cell>
        </row>
        <row r="6507">
          <cell r="A6507">
            <v>6606</v>
          </cell>
          <cell r="B6507" t="str">
            <v>אבוטבול אירית ומאיר</v>
          </cell>
        </row>
        <row r="6508">
          <cell r="A6508">
            <v>6607</v>
          </cell>
          <cell r="B6508" t="str">
            <v>ויטנזון ארקדי</v>
          </cell>
        </row>
        <row r="6509">
          <cell r="A6509">
            <v>6608</v>
          </cell>
          <cell r="B6509" t="str">
            <v>בובליל דנה</v>
          </cell>
        </row>
        <row r="6510">
          <cell r="A6510">
            <v>6609</v>
          </cell>
          <cell r="B6510" t="str">
            <v>ברדה משה</v>
          </cell>
        </row>
        <row r="6511">
          <cell r="A6511">
            <v>6610</v>
          </cell>
          <cell r="B6511" t="str">
            <v>טובול יוחנן</v>
          </cell>
        </row>
        <row r="6512">
          <cell r="A6512">
            <v>6611</v>
          </cell>
          <cell r="B6512" t="str">
            <v>חניצקי חניצקי</v>
          </cell>
        </row>
        <row r="6513">
          <cell r="A6513">
            <v>6612</v>
          </cell>
          <cell r="B6513" t="str">
            <v>איבן פרג' ג'יהן</v>
          </cell>
        </row>
        <row r="6514">
          <cell r="A6514">
            <v>6613</v>
          </cell>
          <cell r="B6514" t="str">
            <v>ברלב שמעון</v>
          </cell>
        </row>
        <row r="6515">
          <cell r="A6515">
            <v>6614</v>
          </cell>
          <cell r="B6515" t="str">
            <v>קניאס משה</v>
          </cell>
        </row>
        <row r="6516">
          <cell r="A6516">
            <v>6615</v>
          </cell>
          <cell r="B6516" t="str">
            <v>אנטמן זאב</v>
          </cell>
        </row>
        <row r="6517">
          <cell r="A6517">
            <v>6616</v>
          </cell>
          <cell r="B6517" t="str">
            <v>שטראוס בנימין ותמר</v>
          </cell>
        </row>
        <row r="6518">
          <cell r="A6518">
            <v>6617</v>
          </cell>
          <cell r="B6518" t="str">
            <v>בניסטי אבלין</v>
          </cell>
        </row>
        <row r="6519">
          <cell r="A6519">
            <v>6618</v>
          </cell>
          <cell r="B6519" t="str">
            <v>טגבו טספחון</v>
          </cell>
        </row>
        <row r="6520">
          <cell r="A6520">
            <v>6619</v>
          </cell>
          <cell r="B6520" t="str">
            <v>יונה ניסים ואורית</v>
          </cell>
        </row>
        <row r="6521">
          <cell r="A6521">
            <v>6620</v>
          </cell>
          <cell r="B6521" t="str">
            <v>מסיקה יעל,גבי</v>
          </cell>
        </row>
        <row r="6522">
          <cell r="A6522">
            <v>6621</v>
          </cell>
          <cell r="B6522" t="str">
            <v>דנציגר מידן</v>
          </cell>
        </row>
        <row r="6523">
          <cell r="A6523">
            <v>6622</v>
          </cell>
          <cell r="B6523" t="str">
            <v>וינוגרד עדי'ה ואביחי</v>
          </cell>
        </row>
        <row r="6524">
          <cell r="A6524">
            <v>6623</v>
          </cell>
          <cell r="B6524" t="str">
            <v>אליה איתי ונעמה</v>
          </cell>
        </row>
        <row r="6525">
          <cell r="A6525">
            <v>6624</v>
          </cell>
          <cell r="B6525" t="str">
            <v>גורן בני</v>
          </cell>
        </row>
        <row r="6526">
          <cell r="A6526">
            <v>6625</v>
          </cell>
          <cell r="B6526" t="str">
            <v>ששון שלומי</v>
          </cell>
        </row>
        <row r="6527">
          <cell r="A6527">
            <v>6626</v>
          </cell>
          <cell r="B6527" t="str">
            <v>בן ישי ג'ילברט</v>
          </cell>
        </row>
        <row r="6528">
          <cell r="A6528">
            <v>6627</v>
          </cell>
          <cell r="B6528" t="str">
            <v>מנשרוב מננה</v>
          </cell>
        </row>
        <row r="6529">
          <cell r="A6529">
            <v>6628</v>
          </cell>
          <cell r="B6529" t="str">
            <v>לויטנר רווית</v>
          </cell>
        </row>
        <row r="6530">
          <cell r="A6530">
            <v>6629</v>
          </cell>
          <cell r="B6530" t="str">
            <v>קאופמן אורי ואסתר</v>
          </cell>
        </row>
        <row r="6531">
          <cell r="A6531">
            <v>6630</v>
          </cell>
          <cell r="B6531" t="str">
            <v>אוליצקי יוסף</v>
          </cell>
        </row>
        <row r="6532">
          <cell r="A6532">
            <v>6631</v>
          </cell>
          <cell r="B6532" t="str">
            <v>נחמני איריס</v>
          </cell>
        </row>
        <row r="6533">
          <cell r="A6533">
            <v>6632</v>
          </cell>
          <cell r="B6533" t="str">
            <v>שויד ציון</v>
          </cell>
        </row>
        <row r="6534">
          <cell r="A6534">
            <v>6633</v>
          </cell>
          <cell r="B6534" t="str">
            <v>כהן שמעון</v>
          </cell>
        </row>
        <row r="6535">
          <cell r="A6535">
            <v>6634</v>
          </cell>
          <cell r="B6535" t="str">
            <v>גבר בני</v>
          </cell>
        </row>
        <row r="6536">
          <cell r="A6536">
            <v>6635</v>
          </cell>
          <cell r="B6536" t="str">
            <v>אמסלם אילן</v>
          </cell>
        </row>
        <row r="6537">
          <cell r="A6537">
            <v>6636</v>
          </cell>
          <cell r="B6537" t="str">
            <v>שילטון שרון ושירלי</v>
          </cell>
        </row>
        <row r="6538">
          <cell r="A6538">
            <v>6637</v>
          </cell>
          <cell r="B6538" t="str">
            <v>בוטרשוילי ציפורה ואהרון</v>
          </cell>
        </row>
        <row r="6539">
          <cell r="A6539">
            <v>6638</v>
          </cell>
          <cell r="B6539" t="str">
            <v>פרינקל פליקס</v>
          </cell>
        </row>
        <row r="6540">
          <cell r="A6540">
            <v>6639</v>
          </cell>
          <cell r="B6540" t="str">
            <v>בן חיון יעקב</v>
          </cell>
        </row>
        <row r="6541">
          <cell r="A6541">
            <v>6640</v>
          </cell>
          <cell r="B6541" t="str">
            <v>ורדיגר זאב</v>
          </cell>
        </row>
        <row r="6542">
          <cell r="A6542">
            <v>6641</v>
          </cell>
          <cell r="B6542" t="str">
            <v>לוי חיים</v>
          </cell>
        </row>
        <row r="6543">
          <cell r="A6543">
            <v>6642</v>
          </cell>
          <cell r="B6543" t="str">
            <v>יוסף ציונה</v>
          </cell>
        </row>
        <row r="6544">
          <cell r="A6544">
            <v>6643</v>
          </cell>
          <cell r="B6544" t="str">
            <v>פזילוב בוריס</v>
          </cell>
        </row>
        <row r="6545">
          <cell r="A6545">
            <v>6644</v>
          </cell>
          <cell r="B6545" t="str">
            <v>שימחייב דורה ואיציק</v>
          </cell>
        </row>
        <row r="6546">
          <cell r="A6546">
            <v>6645</v>
          </cell>
          <cell r="B6546" t="str">
            <v>מוזיקנט יעקב</v>
          </cell>
        </row>
        <row r="6547">
          <cell r="A6547">
            <v>6646</v>
          </cell>
          <cell r="B6547" t="str">
            <v>ליברמן ירון</v>
          </cell>
        </row>
        <row r="6548">
          <cell r="A6548">
            <v>6647</v>
          </cell>
          <cell r="B6548" t="str">
            <v>מחבש תמי</v>
          </cell>
        </row>
        <row r="6549">
          <cell r="A6549">
            <v>6648</v>
          </cell>
          <cell r="B6549" t="str">
            <v>כהן שלמה</v>
          </cell>
        </row>
        <row r="6550">
          <cell r="A6550">
            <v>6649</v>
          </cell>
          <cell r="B6550" t="str">
            <v>אבו ריאש תפסיר</v>
          </cell>
        </row>
        <row r="6551">
          <cell r="A6551">
            <v>6650</v>
          </cell>
          <cell r="B6551" t="str">
            <v>מרכז חב"ד חינוכי לבנות</v>
          </cell>
        </row>
        <row r="6552">
          <cell r="A6552">
            <v>6651</v>
          </cell>
          <cell r="B6552" t="str">
            <v>מכבי דוד וגילה</v>
          </cell>
        </row>
        <row r="6553">
          <cell r="A6553">
            <v>6652</v>
          </cell>
          <cell r="B6553" t="str">
            <v>גוזלן יאיר</v>
          </cell>
        </row>
        <row r="6554">
          <cell r="A6554">
            <v>6653</v>
          </cell>
          <cell r="B6554" t="str">
            <v>ליס ענת</v>
          </cell>
        </row>
        <row r="6555">
          <cell r="A6555">
            <v>6654</v>
          </cell>
          <cell r="B6555" t="str">
            <v>ברוך ליאון</v>
          </cell>
        </row>
        <row r="6556">
          <cell r="A6556">
            <v>6655</v>
          </cell>
          <cell r="B6556" t="str">
            <v>דוודי איכלס</v>
          </cell>
        </row>
        <row r="6557">
          <cell r="A6557">
            <v>6656</v>
          </cell>
          <cell r="B6557" t="str">
            <v>יאיר יערית</v>
          </cell>
        </row>
        <row r="6558">
          <cell r="A6558">
            <v>6657</v>
          </cell>
          <cell r="B6558" t="str">
            <v>אבו מנה אנטואנט</v>
          </cell>
        </row>
        <row r="6559">
          <cell r="A6559">
            <v>6658</v>
          </cell>
          <cell r="B6559" t="str">
            <v>אביקסיס אפרת</v>
          </cell>
        </row>
        <row r="6560">
          <cell r="A6560">
            <v>6659</v>
          </cell>
          <cell r="B6560" t="str">
            <v>בוטרשוילי שרה</v>
          </cell>
        </row>
        <row r="6561">
          <cell r="A6561">
            <v>6660</v>
          </cell>
          <cell r="B6561" t="str">
            <v>ברמי אלי</v>
          </cell>
        </row>
        <row r="6562">
          <cell r="A6562">
            <v>6661</v>
          </cell>
          <cell r="B6562" t="str">
            <v>גרשמן יורי</v>
          </cell>
        </row>
        <row r="6563">
          <cell r="A6563">
            <v>6662</v>
          </cell>
          <cell r="B6563" t="str">
            <v>אלימלך יוסף ואפרת</v>
          </cell>
        </row>
        <row r="6564">
          <cell r="A6564">
            <v>6663</v>
          </cell>
          <cell r="B6564" t="str">
            <v>מוקבל אלן</v>
          </cell>
        </row>
        <row r="6565">
          <cell r="A6565">
            <v>6664</v>
          </cell>
          <cell r="B6565" t="str">
            <v>אלקלעי זוהר ודורית</v>
          </cell>
        </row>
        <row r="6566">
          <cell r="A6566">
            <v>6665</v>
          </cell>
          <cell r="B6566" t="str">
            <v>קנדלקר אושרית,קרן</v>
          </cell>
        </row>
        <row r="6567">
          <cell r="A6567">
            <v>6666</v>
          </cell>
          <cell r="B6567" t="str">
            <v>אלדן רפי</v>
          </cell>
        </row>
        <row r="6568">
          <cell r="A6568">
            <v>6667</v>
          </cell>
          <cell r="B6568" t="str">
            <v>אלוואחווח זמיעה</v>
          </cell>
        </row>
        <row r="6569">
          <cell r="A6569">
            <v>6668</v>
          </cell>
          <cell r="B6569" t="str">
            <v>אמסילי שרה</v>
          </cell>
        </row>
        <row r="6570">
          <cell r="A6570">
            <v>6669</v>
          </cell>
          <cell r="B6570" t="str">
            <v>קשיר חנא</v>
          </cell>
        </row>
        <row r="6571">
          <cell r="A6571">
            <v>6670</v>
          </cell>
          <cell r="B6571" t="str">
            <v>שגב יוסף</v>
          </cell>
        </row>
        <row r="6572">
          <cell r="A6572">
            <v>6671</v>
          </cell>
          <cell r="B6572" t="str">
            <v>גרוסמן אלעד</v>
          </cell>
        </row>
        <row r="6573">
          <cell r="A6573">
            <v>6672</v>
          </cell>
          <cell r="B6573" t="str">
            <v>רוזנצוויג ג'קי</v>
          </cell>
        </row>
        <row r="6574">
          <cell r="A6574">
            <v>6673</v>
          </cell>
          <cell r="B6574" t="str">
            <v>אלסעדי חאלה</v>
          </cell>
        </row>
        <row r="6575">
          <cell r="A6575">
            <v>6674</v>
          </cell>
          <cell r="B6575" t="str">
            <v>כבודי בתיה (פיני)</v>
          </cell>
        </row>
        <row r="6576">
          <cell r="A6576">
            <v>6675</v>
          </cell>
          <cell r="B6576" t="str">
            <v>הניג אורי</v>
          </cell>
        </row>
        <row r="6577">
          <cell r="A6577">
            <v>6676</v>
          </cell>
          <cell r="B6577" t="str">
            <v>כדורי מצלווי</v>
          </cell>
        </row>
        <row r="6578">
          <cell r="A6578">
            <v>6677</v>
          </cell>
          <cell r="B6578" t="str">
            <v>איבגי אשר</v>
          </cell>
        </row>
        <row r="6579">
          <cell r="A6579">
            <v>6678</v>
          </cell>
          <cell r="B6579" t="str">
            <v>כהן דבורה</v>
          </cell>
        </row>
        <row r="6580">
          <cell r="A6580">
            <v>6679</v>
          </cell>
          <cell r="B6580" t="str">
            <v>השכל עליזה</v>
          </cell>
        </row>
        <row r="6581">
          <cell r="A6581">
            <v>6680</v>
          </cell>
          <cell r="B6581" t="str">
            <v>עיסי מוחמד ואחלס</v>
          </cell>
        </row>
        <row r="6582">
          <cell r="A6582">
            <v>6681</v>
          </cell>
          <cell r="B6582" t="str">
            <v>שמואל רוזה</v>
          </cell>
        </row>
        <row r="6583">
          <cell r="A6583">
            <v>6682</v>
          </cell>
          <cell r="B6583" t="str">
            <v>קפה נקטר אריה</v>
          </cell>
        </row>
        <row r="6584">
          <cell r="A6584">
            <v>6683</v>
          </cell>
          <cell r="B6584" t="str">
            <v>פלג אילון</v>
          </cell>
        </row>
        <row r="6585">
          <cell r="A6585">
            <v>6684</v>
          </cell>
          <cell r="B6585" t="str">
            <v>אקסטרים אבידר (אסנת)</v>
          </cell>
        </row>
        <row r="6586">
          <cell r="A6586">
            <v>6685</v>
          </cell>
          <cell r="B6586" t="str">
            <v>נמני אילן</v>
          </cell>
        </row>
        <row r="6587">
          <cell r="A6587">
            <v>6686</v>
          </cell>
          <cell r="B6587" t="str">
            <v>פוזיילוב רחלי וסאשה</v>
          </cell>
        </row>
        <row r="6588">
          <cell r="A6588">
            <v>6687</v>
          </cell>
          <cell r="B6588" t="str">
            <v>בן ישי יעקב</v>
          </cell>
        </row>
        <row r="6589">
          <cell r="A6589">
            <v>6688</v>
          </cell>
          <cell r="B6589" t="str">
            <v>אדרי רונית ודוד</v>
          </cell>
        </row>
        <row r="6590">
          <cell r="A6590">
            <v>6689</v>
          </cell>
          <cell r="B6590" t="str">
            <v>יצחקי רוני</v>
          </cell>
        </row>
        <row r="6591">
          <cell r="A6591">
            <v>6690</v>
          </cell>
          <cell r="B6591" t="str">
            <v>וחידי נדיה</v>
          </cell>
        </row>
        <row r="6592">
          <cell r="A6592">
            <v>6691</v>
          </cell>
          <cell r="B6592" t="str">
            <v>בן עמרם אלברט</v>
          </cell>
        </row>
        <row r="6593">
          <cell r="A6593">
            <v>6692</v>
          </cell>
          <cell r="B6593" t="str">
            <v>טהר שלום</v>
          </cell>
        </row>
        <row r="6594">
          <cell r="A6594">
            <v>6693</v>
          </cell>
          <cell r="B6594" t="str">
            <v>קסטנבאום דוד וחני</v>
          </cell>
        </row>
        <row r="6595">
          <cell r="A6595">
            <v>6694</v>
          </cell>
          <cell r="B6595" t="str">
            <v>חזן דוד</v>
          </cell>
        </row>
        <row r="6596">
          <cell r="A6596">
            <v>6695</v>
          </cell>
          <cell r="B6596" t="str">
            <v>אוהב ציון קלרה</v>
          </cell>
        </row>
        <row r="6597">
          <cell r="A6597">
            <v>6696</v>
          </cell>
          <cell r="B6597" t="str">
            <v>טספהון אסף וזהבה</v>
          </cell>
        </row>
        <row r="6598">
          <cell r="A6598">
            <v>6697</v>
          </cell>
          <cell r="B6598" t="str">
            <v>דלל יעקב</v>
          </cell>
        </row>
        <row r="6599">
          <cell r="A6599">
            <v>6698</v>
          </cell>
          <cell r="B6599" t="str">
            <v>דגגה נדב</v>
          </cell>
        </row>
        <row r="6600">
          <cell r="A6600">
            <v>6699</v>
          </cell>
          <cell r="B6600" t="str">
            <v>פנחסוב ישראל</v>
          </cell>
        </row>
        <row r="6601">
          <cell r="A6601">
            <v>6700</v>
          </cell>
          <cell r="B6601" t="str">
            <v>בן אוליאל עמליה (לירז)</v>
          </cell>
        </row>
        <row r="6602">
          <cell r="A6602">
            <v>6701</v>
          </cell>
          <cell r="B6602" t="str">
            <v>קידר מוטי וכרמלה</v>
          </cell>
        </row>
        <row r="6603">
          <cell r="A6603">
            <v>6702</v>
          </cell>
          <cell r="B6603" t="str">
            <v>אייזינברג יוסי</v>
          </cell>
        </row>
        <row r="6604">
          <cell r="A6604">
            <v>6703</v>
          </cell>
          <cell r="B6604" t="str">
            <v>עזרא אתי</v>
          </cell>
        </row>
        <row r="6605">
          <cell r="A6605">
            <v>6704</v>
          </cell>
          <cell r="B6605" t="str">
            <v>מויאל יוסי (מוטי)</v>
          </cell>
        </row>
        <row r="6606">
          <cell r="A6606">
            <v>6705</v>
          </cell>
          <cell r="B6606" t="str">
            <v>פימה מזל (מיכל)</v>
          </cell>
        </row>
        <row r="6607">
          <cell r="A6607">
            <v>6706</v>
          </cell>
          <cell r="B6607" t="str">
            <v>טל יחיאל ומיכל</v>
          </cell>
        </row>
        <row r="6608">
          <cell r="A6608">
            <v>6707</v>
          </cell>
          <cell r="B6608" t="str">
            <v>גנזבורג ישראל</v>
          </cell>
        </row>
        <row r="6609">
          <cell r="A6609">
            <v>6708</v>
          </cell>
          <cell r="B6609" t="str">
            <v>לוי מוטי</v>
          </cell>
        </row>
        <row r="6610">
          <cell r="A6610">
            <v>6709</v>
          </cell>
          <cell r="B6610" t="str">
            <v>מלאכי זכריה</v>
          </cell>
        </row>
        <row r="6611">
          <cell r="A6611">
            <v>6710</v>
          </cell>
          <cell r="B6611" t="str">
            <v>מונטיליה רוני</v>
          </cell>
        </row>
        <row r="6612">
          <cell r="A6612">
            <v>6711</v>
          </cell>
          <cell r="B6612" t="str">
            <v>סביקה לילאן</v>
          </cell>
        </row>
        <row r="6613">
          <cell r="A6613">
            <v>6712</v>
          </cell>
          <cell r="B6613" t="str">
            <v>פריבורוצקי רומן</v>
          </cell>
        </row>
        <row r="6614">
          <cell r="A6614">
            <v>6713</v>
          </cell>
          <cell r="B6614" t="str">
            <v>שולמן ג'ורג'</v>
          </cell>
        </row>
        <row r="6615">
          <cell r="A6615">
            <v>6714</v>
          </cell>
          <cell r="B6615" t="str">
            <v>חזוט מיכאל</v>
          </cell>
        </row>
        <row r="6616">
          <cell r="A6616">
            <v>6715</v>
          </cell>
          <cell r="B6616" t="str">
            <v>מור אלון</v>
          </cell>
        </row>
        <row r="6617">
          <cell r="A6617">
            <v>6716</v>
          </cell>
          <cell r="B6617" t="str">
            <v>לובטון חדווה</v>
          </cell>
        </row>
        <row r="6618">
          <cell r="A6618">
            <v>6717</v>
          </cell>
          <cell r="B6618" t="str">
            <v>פולטוב ולרי</v>
          </cell>
        </row>
        <row r="6619">
          <cell r="A6619">
            <v>6718</v>
          </cell>
          <cell r="B6619" t="str">
            <v>יעיש אתי</v>
          </cell>
        </row>
        <row r="6620">
          <cell r="A6620">
            <v>6719</v>
          </cell>
          <cell r="B6620" t="str">
            <v>שטרן שלמה פולינה ויורם</v>
          </cell>
        </row>
        <row r="6621">
          <cell r="A6621">
            <v>6720</v>
          </cell>
          <cell r="B6621" t="str">
            <v>פרג' לאה</v>
          </cell>
        </row>
        <row r="6622">
          <cell r="A6622">
            <v>6721</v>
          </cell>
          <cell r="B6622" t="str">
            <v>ודלר דניאל ואיילת</v>
          </cell>
        </row>
        <row r="6623">
          <cell r="A6623">
            <v>6722</v>
          </cell>
          <cell r="B6623" t="str">
            <v>זבידה בדר ופואד</v>
          </cell>
        </row>
        <row r="6624">
          <cell r="A6624">
            <v>6723</v>
          </cell>
          <cell r="B6624" t="str">
            <v>צאולקר ניסים</v>
          </cell>
        </row>
        <row r="6625">
          <cell r="A6625">
            <v>6724</v>
          </cell>
          <cell r="B6625" t="str">
            <v>ברדוגו אלעד וענת</v>
          </cell>
        </row>
        <row r="6626">
          <cell r="A6626">
            <v>6725</v>
          </cell>
          <cell r="B6626" t="str">
            <v>עזר רותי</v>
          </cell>
        </row>
        <row r="6627">
          <cell r="A6627">
            <v>6726</v>
          </cell>
          <cell r="B6627" t="str">
            <v>גבריאלוב דורית וישראל</v>
          </cell>
        </row>
        <row r="6628">
          <cell r="A6628">
            <v>6727</v>
          </cell>
          <cell r="B6628" t="str">
            <v>וייס צביה וצבי</v>
          </cell>
        </row>
        <row r="6629">
          <cell r="A6629">
            <v>6728</v>
          </cell>
          <cell r="B6629" t="str">
            <v>ביניאשוילי אילי'ה</v>
          </cell>
        </row>
        <row r="6630">
          <cell r="A6630">
            <v>6729</v>
          </cell>
          <cell r="B6630" t="str">
            <v>בייקר רות</v>
          </cell>
        </row>
        <row r="6631">
          <cell r="A6631">
            <v>6730</v>
          </cell>
          <cell r="B6631" t="str">
            <v>גלוזמן יוסף</v>
          </cell>
        </row>
        <row r="6632">
          <cell r="A6632">
            <v>6731</v>
          </cell>
          <cell r="B6632" t="str">
            <v>חביביאן דני</v>
          </cell>
        </row>
        <row r="6633">
          <cell r="A6633">
            <v>6732</v>
          </cell>
          <cell r="B6633" t="str">
            <v>טובול יוסף</v>
          </cell>
        </row>
        <row r="6634">
          <cell r="A6634">
            <v>6733</v>
          </cell>
          <cell r="B6634" t="str">
            <v>מעברי נריה</v>
          </cell>
        </row>
        <row r="6635">
          <cell r="A6635">
            <v>6734</v>
          </cell>
          <cell r="B6635" t="str">
            <v>חזן חגית</v>
          </cell>
        </row>
        <row r="6636">
          <cell r="A6636">
            <v>6735</v>
          </cell>
          <cell r="B6636" t="str">
            <v>ליאני דוד</v>
          </cell>
        </row>
        <row r="6637">
          <cell r="A6637">
            <v>6736</v>
          </cell>
          <cell r="B6637" t="str">
            <v>ביטון מלכי ופאני</v>
          </cell>
        </row>
        <row r="6638">
          <cell r="A6638">
            <v>6737</v>
          </cell>
          <cell r="B6638" t="str">
            <v>ברש אילנה</v>
          </cell>
        </row>
        <row r="6639">
          <cell r="A6639">
            <v>6738</v>
          </cell>
          <cell r="B6639" t="str">
            <v>יחזקאל חיים</v>
          </cell>
        </row>
        <row r="6640">
          <cell r="A6640">
            <v>6739</v>
          </cell>
          <cell r="B6640" t="str">
            <v>אלקיים דוד</v>
          </cell>
        </row>
        <row r="6641">
          <cell r="A6641">
            <v>6740</v>
          </cell>
          <cell r="B6641" t="str">
            <v>אדרי שרון ויגאל</v>
          </cell>
        </row>
        <row r="6642">
          <cell r="A6642">
            <v>6741</v>
          </cell>
          <cell r="B6642" t="str">
            <v>עקיבא אלי</v>
          </cell>
        </row>
        <row r="6643">
          <cell r="A6643">
            <v>6742</v>
          </cell>
          <cell r="B6643" t="str">
            <v>דורנשטרוך מוטי</v>
          </cell>
        </row>
        <row r="6644">
          <cell r="A6644">
            <v>6743</v>
          </cell>
          <cell r="B6644" t="str">
            <v>קומרוב יורי ונטשה</v>
          </cell>
        </row>
        <row r="6645">
          <cell r="A6645">
            <v>6744</v>
          </cell>
          <cell r="B6645" t="str">
            <v>כהן פנינה</v>
          </cell>
        </row>
        <row r="6646">
          <cell r="A6646">
            <v>6745</v>
          </cell>
          <cell r="B6646" t="str">
            <v>מזרחי ישראל</v>
          </cell>
        </row>
        <row r="6647">
          <cell r="A6647">
            <v>6746</v>
          </cell>
          <cell r="B6647" t="str">
            <v>מאירסון ולדימיר</v>
          </cell>
        </row>
        <row r="6648">
          <cell r="A6648">
            <v>6747</v>
          </cell>
          <cell r="B6648" t="str">
            <v>רווה ענת</v>
          </cell>
        </row>
        <row r="6649">
          <cell r="A6649">
            <v>6748</v>
          </cell>
          <cell r="B6649" t="str">
            <v>מילר שלומי</v>
          </cell>
        </row>
        <row r="6650">
          <cell r="A6650">
            <v>6749</v>
          </cell>
          <cell r="B6650" t="str">
            <v>ניימן דוד</v>
          </cell>
        </row>
        <row r="6651">
          <cell r="A6651">
            <v>6750</v>
          </cell>
          <cell r="B6651" t="str">
            <v>לונר יוסי</v>
          </cell>
        </row>
        <row r="6652">
          <cell r="A6652">
            <v>6751</v>
          </cell>
          <cell r="B6652" t="str">
            <v>כהן רונית</v>
          </cell>
        </row>
        <row r="6653">
          <cell r="A6653">
            <v>6752</v>
          </cell>
          <cell r="B6653" t="str">
            <v>לוי משה</v>
          </cell>
        </row>
        <row r="6654">
          <cell r="A6654">
            <v>6753</v>
          </cell>
          <cell r="B6654" t="str">
            <v>גנור יהודה</v>
          </cell>
        </row>
        <row r="6655">
          <cell r="A6655">
            <v>6754</v>
          </cell>
          <cell r="B6655" t="str">
            <v>אלוני שרון</v>
          </cell>
        </row>
        <row r="6656">
          <cell r="A6656">
            <v>6755</v>
          </cell>
          <cell r="B6656" t="str">
            <v>זליג אסף</v>
          </cell>
        </row>
        <row r="6657">
          <cell r="A6657">
            <v>6756</v>
          </cell>
          <cell r="B6657" t="str">
            <v>אדלר שילה</v>
          </cell>
        </row>
        <row r="6658">
          <cell r="A6658">
            <v>6757</v>
          </cell>
          <cell r="B6658" t="str">
            <v>פנקר ששון</v>
          </cell>
        </row>
        <row r="6659">
          <cell r="A6659">
            <v>6758</v>
          </cell>
          <cell r="B6659" t="str">
            <v>מקסומוב ניסן</v>
          </cell>
        </row>
        <row r="6660">
          <cell r="A6660">
            <v>6759</v>
          </cell>
          <cell r="B6660" t="str">
            <v>ירום שמעון</v>
          </cell>
        </row>
        <row r="6661">
          <cell r="A6661">
            <v>6760</v>
          </cell>
          <cell r="B6661" t="str">
            <v>אזברגה האני</v>
          </cell>
        </row>
        <row r="6662">
          <cell r="A6662">
            <v>6761</v>
          </cell>
          <cell r="B6662" t="str">
            <v>מיכאלי יוחאי</v>
          </cell>
        </row>
        <row r="6663">
          <cell r="A6663">
            <v>6762</v>
          </cell>
          <cell r="B6663" t="str">
            <v>גנון יעקב</v>
          </cell>
        </row>
        <row r="6664">
          <cell r="A6664">
            <v>6763</v>
          </cell>
          <cell r="B6664" t="str">
            <v>שושן אבי</v>
          </cell>
        </row>
        <row r="6665">
          <cell r="A6665">
            <v>6764</v>
          </cell>
          <cell r="B6665" t="str">
            <v>חזני מלאכי</v>
          </cell>
        </row>
        <row r="6666">
          <cell r="A6666">
            <v>6765</v>
          </cell>
          <cell r="B6666" t="str">
            <v>שינברג אירית ויוסי</v>
          </cell>
        </row>
        <row r="6667">
          <cell r="A6667">
            <v>6766</v>
          </cell>
          <cell r="B6667" t="str">
            <v>רזניק אליסיה</v>
          </cell>
        </row>
        <row r="6668">
          <cell r="A6668">
            <v>6767</v>
          </cell>
          <cell r="B6668" t="str">
            <v>שובל ציונה וגבריאל</v>
          </cell>
        </row>
        <row r="6669">
          <cell r="A6669">
            <v>6768</v>
          </cell>
          <cell r="B6669" t="str">
            <v>בסה דבורה ואורי</v>
          </cell>
        </row>
        <row r="6670">
          <cell r="A6670">
            <v>6769</v>
          </cell>
          <cell r="B6670" t="str">
            <v>קליינמן אברהם</v>
          </cell>
        </row>
        <row r="6671">
          <cell r="A6671">
            <v>6770</v>
          </cell>
          <cell r="B6671" t="str">
            <v>צרפתי אלון</v>
          </cell>
        </row>
        <row r="6672">
          <cell r="A6672">
            <v>6771</v>
          </cell>
          <cell r="B6672" t="str">
            <v>מידן משה</v>
          </cell>
        </row>
        <row r="6673">
          <cell r="A6673">
            <v>6772</v>
          </cell>
          <cell r="B6673" t="str">
            <v>יוסף עובדיה</v>
          </cell>
        </row>
        <row r="6674">
          <cell r="A6674">
            <v>6773</v>
          </cell>
          <cell r="B6674" t="str">
            <v>שני אורי</v>
          </cell>
        </row>
        <row r="6675">
          <cell r="A6675">
            <v>6774</v>
          </cell>
          <cell r="B6675" t="str">
            <v>אלמקייס רחל</v>
          </cell>
        </row>
        <row r="6676">
          <cell r="A6676">
            <v>6775</v>
          </cell>
          <cell r="B6676" t="str">
            <v>כהן אסנת</v>
          </cell>
        </row>
        <row r="6677">
          <cell r="A6677">
            <v>6776</v>
          </cell>
          <cell r="B6677" t="str">
            <v>בנין כרמלה</v>
          </cell>
        </row>
        <row r="6678">
          <cell r="A6678">
            <v>6777</v>
          </cell>
          <cell r="B6678" t="str">
            <v>ינאי נתן</v>
          </cell>
        </row>
        <row r="6679">
          <cell r="A6679">
            <v>6778</v>
          </cell>
          <cell r="B6679" t="str">
            <v>בייקר סווטלנה</v>
          </cell>
        </row>
        <row r="6680">
          <cell r="A6680">
            <v>6779</v>
          </cell>
          <cell r="B6680" t="str">
            <v>דדון ישראל</v>
          </cell>
        </row>
        <row r="6681">
          <cell r="A6681">
            <v>6780</v>
          </cell>
          <cell r="B6681" t="str">
            <v>נתני דנה</v>
          </cell>
        </row>
        <row r="6682">
          <cell r="A6682">
            <v>6781</v>
          </cell>
          <cell r="B6682" t="str">
            <v>אלגלי דוריס</v>
          </cell>
        </row>
        <row r="6683">
          <cell r="A6683">
            <v>6782</v>
          </cell>
          <cell r="B6683" t="str">
            <v>ויינברג בינה</v>
          </cell>
        </row>
        <row r="6684">
          <cell r="A6684">
            <v>6783</v>
          </cell>
          <cell r="B6684" t="str">
            <v>כהן שמעון</v>
          </cell>
        </row>
        <row r="6685">
          <cell r="A6685">
            <v>6784</v>
          </cell>
          <cell r="B6685" t="str">
            <v>חיים רחל ואלון</v>
          </cell>
        </row>
        <row r="6686">
          <cell r="A6686">
            <v>6785</v>
          </cell>
          <cell r="B6686" t="str">
            <v>בסון גרשון (סבי)</v>
          </cell>
        </row>
        <row r="6687">
          <cell r="A6687">
            <v>6786</v>
          </cell>
          <cell r="B6687" t="str">
            <v>פחימה סימה (יפית)</v>
          </cell>
        </row>
        <row r="6688">
          <cell r="A6688">
            <v>6787</v>
          </cell>
          <cell r="B6688" t="str">
            <v>ליטבק אלה</v>
          </cell>
        </row>
        <row r="6689">
          <cell r="A6689">
            <v>6788</v>
          </cell>
          <cell r="B6689" t="str">
            <v>בן שבת מיכאל</v>
          </cell>
        </row>
        <row r="6690">
          <cell r="A6690">
            <v>6789</v>
          </cell>
          <cell r="B6690" t="str">
            <v>שטרית איתן</v>
          </cell>
        </row>
        <row r="6691">
          <cell r="A6691">
            <v>6790</v>
          </cell>
          <cell r="B6691" t="str">
            <v>קשיר מיכאל</v>
          </cell>
        </row>
        <row r="6692">
          <cell r="A6692">
            <v>6791</v>
          </cell>
          <cell r="B6692" t="str">
            <v>לוי יעקב ועמליה</v>
          </cell>
        </row>
        <row r="6693">
          <cell r="A6693">
            <v>6792</v>
          </cell>
          <cell r="B6693" t="str">
            <v>דונר מרדכי</v>
          </cell>
        </row>
        <row r="6694">
          <cell r="A6694">
            <v>6793</v>
          </cell>
          <cell r="B6694" t="str">
            <v>דרעי יצחק</v>
          </cell>
        </row>
        <row r="6695">
          <cell r="A6695">
            <v>6794</v>
          </cell>
          <cell r="B6695" t="str">
            <v>וקנין אלי</v>
          </cell>
        </row>
        <row r="6696">
          <cell r="A6696">
            <v>6795</v>
          </cell>
          <cell r="B6696" t="str">
            <v>מן חזי</v>
          </cell>
        </row>
        <row r="6697">
          <cell r="A6697">
            <v>6796</v>
          </cell>
          <cell r="B6697" t="str">
            <v>אלקלק סופי</v>
          </cell>
        </row>
        <row r="6698">
          <cell r="A6698">
            <v>6797</v>
          </cell>
          <cell r="B6698" t="str">
            <v>מלקוב מיכאל</v>
          </cell>
        </row>
        <row r="6699">
          <cell r="A6699">
            <v>6798</v>
          </cell>
          <cell r="B6699" t="str">
            <v>דריקס שמחה</v>
          </cell>
        </row>
        <row r="6700">
          <cell r="A6700">
            <v>6799</v>
          </cell>
          <cell r="B6700" t="str">
            <v>לוקצביץ' זינובי</v>
          </cell>
        </row>
        <row r="6701">
          <cell r="A6701">
            <v>6800</v>
          </cell>
          <cell r="B6701" t="str">
            <v>נימני שושנה</v>
          </cell>
        </row>
        <row r="6702">
          <cell r="A6702">
            <v>6801</v>
          </cell>
          <cell r="B6702" t="str">
            <v>עירון בוקי</v>
          </cell>
        </row>
        <row r="6703">
          <cell r="A6703">
            <v>6802</v>
          </cell>
          <cell r="B6703" t="str">
            <v>פיליפודי לריסה</v>
          </cell>
        </row>
        <row r="6704">
          <cell r="A6704">
            <v>6803</v>
          </cell>
          <cell r="B6704" t="str">
            <v>אזולאי יגאל</v>
          </cell>
        </row>
        <row r="6705">
          <cell r="A6705">
            <v>6804</v>
          </cell>
          <cell r="B6705" t="str">
            <v>ישראלי שרה</v>
          </cell>
        </row>
        <row r="6706">
          <cell r="A6706">
            <v>6805</v>
          </cell>
          <cell r="B6706" t="str">
            <v>בן זוהר חגית</v>
          </cell>
        </row>
        <row r="6707">
          <cell r="A6707">
            <v>6806</v>
          </cell>
          <cell r="B6707" t="str">
            <v>וייסבלאי גלינה וארקדי</v>
          </cell>
        </row>
        <row r="6708">
          <cell r="A6708">
            <v>6807</v>
          </cell>
          <cell r="B6708" t="str">
            <v>קלנדרוב ארקדי</v>
          </cell>
        </row>
        <row r="6709">
          <cell r="A6709">
            <v>6808</v>
          </cell>
          <cell r="B6709" t="str">
            <v>אבו לבן אינסף</v>
          </cell>
        </row>
        <row r="6710">
          <cell r="A6710">
            <v>6809</v>
          </cell>
          <cell r="B6710" t="str">
            <v>חכימי סירוס</v>
          </cell>
        </row>
        <row r="6711">
          <cell r="A6711">
            <v>6810</v>
          </cell>
          <cell r="B6711" t="str">
            <v>בטשון רמי</v>
          </cell>
        </row>
        <row r="6712">
          <cell r="A6712">
            <v>6811</v>
          </cell>
          <cell r="B6712" t="str">
            <v>קטפיאן אליהו ושרה</v>
          </cell>
        </row>
        <row r="6713">
          <cell r="A6713">
            <v>6812</v>
          </cell>
          <cell r="B6713" t="str">
            <v>בירן רונן</v>
          </cell>
        </row>
        <row r="6714">
          <cell r="A6714">
            <v>6813</v>
          </cell>
          <cell r="B6714" t="str">
            <v>תנעמי יצחק</v>
          </cell>
        </row>
        <row r="6715">
          <cell r="A6715">
            <v>6814</v>
          </cell>
          <cell r="B6715" t="str">
            <v>מטלון ניסים</v>
          </cell>
        </row>
        <row r="6716">
          <cell r="A6716">
            <v>6815</v>
          </cell>
          <cell r="B6716" t="str">
            <v>אדרי אורלי ואשר</v>
          </cell>
        </row>
        <row r="6717">
          <cell r="A6717">
            <v>6816</v>
          </cell>
          <cell r="B6717" t="str">
            <v>מרדכי עמי</v>
          </cell>
        </row>
        <row r="6718">
          <cell r="A6718">
            <v>6817</v>
          </cell>
          <cell r="B6718" t="str">
            <v>כהן ראובן</v>
          </cell>
        </row>
        <row r="6719">
          <cell r="A6719">
            <v>6818</v>
          </cell>
          <cell r="B6719" t="str">
            <v>בן אהרון אברהם</v>
          </cell>
        </row>
        <row r="6720">
          <cell r="A6720">
            <v>6819</v>
          </cell>
          <cell r="B6720" t="str">
            <v>אוחנה רונן</v>
          </cell>
        </row>
        <row r="6721">
          <cell r="A6721">
            <v>6820</v>
          </cell>
          <cell r="B6721" t="str">
            <v>שמביק אוסנת</v>
          </cell>
        </row>
        <row r="6722">
          <cell r="A6722">
            <v>6821</v>
          </cell>
          <cell r="B6722" t="str">
            <v>קורמן עופר</v>
          </cell>
        </row>
        <row r="6723">
          <cell r="A6723">
            <v>6822</v>
          </cell>
          <cell r="B6723" t="str">
            <v>ברכה דינה</v>
          </cell>
        </row>
        <row r="6724">
          <cell r="A6724">
            <v>6823</v>
          </cell>
          <cell r="B6724" t="str">
            <v>קורמן ישראל</v>
          </cell>
        </row>
        <row r="6725">
          <cell r="A6725">
            <v>6824</v>
          </cell>
          <cell r="B6725" t="str">
            <v>יסייב רותי</v>
          </cell>
        </row>
        <row r="6726">
          <cell r="A6726">
            <v>6825</v>
          </cell>
          <cell r="B6726" t="str">
            <v>קדושים משה</v>
          </cell>
        </row>
        <row r="6727">
          <cell r="A6727">
            <v>6826</v>
          </cell>
          <cell r="B6727" t="str">
            <v>לוי דרור</v>
          </cell>
        </row>
        <row r="6728">
          <cell r="A6728">
            <v>6827</v>
          </cell>
          <cell r="B6728" t="str">
            <v>שמואלי צביקה</v>
          </cell>
        </row>
        <row r="6729">
          <cell r="A6729">
            <v>6828</v>
          </cell>
          <cell r="B6729" t="str">
            <v>כליף קרין</v>
          </cell>
        </row>
        <row r="6730">
          <cell r="A6730">
            <v>6829</v>
          </cell>
          <cell r="B6730" t="str">
            <v>שאלתיאל אסתר ושלום</v>
          </cell>
        </row>
        <row r="6731">
          <cell r="A6731">
            <v>6830</v>
          </cell>
          <cell r="B6731" t="str">
            <v>כהן דורון</v>
          </cell>
        </row>
        <row r="6732">
          <cell r="A6732">
            <v>6831</v>
          </cell>
          <cell r="B6732" t="str">
            <v>בן יוסף אליסה</v>
          </cell>
        </row>
        <row r="6733">
          <cell r="A6733">
            <v>6832</v>
          </cell>
          <cell r="B6733" t="str">
            <v>כהן יוסף</v>
          </cell>
        </row>
        <row r="6734">
          <cell r="A6734">
            <v>6833</v>
          </cell>
          <cell r="B6734" t="str">
            <v>אשטמקר דניאל</v>
          </cell>
        </row>
        <row r="6735">
          <cell r="A6735">
            <v>6834</v>
          </cell>
          <cell r="B6735" t="str">
            <v>ניקולייב בלה</v>
          </cell>
        </row>
        <row r="6736">
          <cell r="A6736">
            <v>6835</v>
          </cell>
          <cell r="B6736" t="str">
            <v>כחלון ויויאן</v>
          </cell>
        </row>
        <row r="6737">
          <cell r="A6737">
            <v>6836</v>
          </cell>
          <cell r="B6737" t="str">
            <v>נפאר תופיק</v>
          </cell>
        </row>
        <row r="6738">
          <cell r="A6738">
            <v>6837</v>
          </cell>
          <cell r="B6738" t="str">
            <v>שלי חיים</v>
          </cell>
        </row>
        <row r="6739">
          <cell r="A6739">
            <v>6838</v>
          </cell>
          <cell r="B6739" t="str">
            <v>חזן גבריאל</v>
          </cell>
        </row>
        <row r="6740">
          <cell r="A6740">
            <v>6839</v>
          </cell>
          <cell r="B6740" t="str">
            <v>שמעון ניתאי</v>
          </cell>
        </row>
        <row r="6741">
          <cell r="A6741">
            <v>6840</v>
          </cell>
          <cell r="B6741" t="str">
            <v>אלוש דינה</v>
          </cell>
        </row>
        <row r="6742">
          <cell r="A6742">
            <v>6841</v>
          </cell>
          <cell r="B6742" t="str">
            <v>טיב שי</v>
          </cell>
        </row>
        <row r="6743">
          <cell r="A6743">
            <v>6842</v>
          </cell>
          <cell r="B6743" t="str">
            <v>כהן משה וחנה</v>
          </cell>
        </row>
        <row r="6744">
          <cell r="A6744">
            <v>6843</v>
          </cell>
          <cell r="B6744" t="str">
            <v>מילמן שולי</v>
          </cell>
        </row>
        <row r="6745">
          <cell r="A6745">
            <v>6844</v>
          </cell>
          <cell r="B6745" t="str">
            <v>דרורי שרה</v>
          </cell>
        </row>
        <row r="6746">
          <cell r="A6746">
            <v>6845</v>
          </cell>
          <cell r="B6746" t="str">
            <v>פרינץ בני ומלכה</v>
          </cell>
        </row>
        <row r="6747">
          <cell r="A6747">
            <v>6846</v>
          </cell>
          <cell r="B6747" t="str">
            <v>צ'צקי יבגני</v>
          </cell>
        </row>
        <row r="6748">
          <cell r="A6748">
            <v>6847</v>
          </cell>
          <cell r="B6748" t="str">
            <v>חואזי שירה</v>
          </cell>
        </row>
        <row r="6749">
          <cell r="A6749">
            <v>6848</v>
          </cell>
          <cell r="B6749" t="str">
            <v>זיסר גיא</v>
          </cell>
        </row>
        <row r="6750">
          <cell r="A6750">
            <v>6849</v>
          </cell>
          <cell r="B6750" t="str">
            <v>מנשרוב שמעון</v>
          </cell>
        </row>
        <row r="6751">
          <cell r="A6751">
            <v>6850</v>
          </cell>
          <cell r="B6751" t="str">
            <v>אלקלעי משה</v>
          </cell>
        </row>
        <row r="6752">
          <cell r="A6752">
            <v>6851</v>
          </cell>
          <cell r="B6752" t="str">
            <v>אזברגה מוסא</v>
          </cell>
        </row>
        <row r="6753">
          <cell r="A6753">
            <v>6852</v>
          </cell>
          <cell r="B6753" t="str">
            <v>צובארי עוזי</v>
          </cell>
        </row>
        <row r="6754">
          <cell r="A6754">
            <v>6853</v>
          </cell>
          <cell r="B6754" t="str">
            <v>רודוי שמעון</v>
          </cell>
        </row>
        <row r="6755">
          <cell r="A6755">
            <v>6854</v>
          </cell>
          <cell r="B6755" t="str">
            <v>ג'נשוילי מיכאל</v>
          </cell>
        </row>
        <row r="6756">
          <cell r="A6756">
            <v>6855</v>
          </cell>
          <cell r="B6756" t="str">
            <v>גרוסברג אביגדור</v>
          </cell>
        </row>
        <row r="6757">
          <cell r="A6757">
            <v>6856</v>
          </cell>
          <cell r="B6757" t="str">
            <v>הררי שפרה</v>
          </cell>
        </row>
        <row r="6758">
          <cell r="A6758">
            <v>6857</v>
          </cell>
          <cell r="B6758" t="str">
            <v>טריקי שלמה ואליס</v>
          </cell>
        </row>
        <row r="6759">
          <cell r="A6759">
            <v>6858</v>
          </cell>
          <cell r="B6759" t="str">
            <v>נאור שרית</v>
          </cell>
        </row>
        <row r="6760">
          <cell r="A6760">
            <v>6859</v>
          </cell>
          <cell r="B6760" t="str">
            <v>קרמר איתי</v>
          </cell>
        </row>
        <row r="6761">
          <cell r="A6761">
            <v>6860</v>
          </cell>
          <cell r="B6761" t="str">
            <v>פינסי צדוק</v>
          </cell>
        </row>
        <row r="6762">
          <cell r="A6762">
            <v>6861</v>
          </cell>
          <cell r="B6762" t="str">
            <v>ריבלין אילה</v>
          </cell>
        </row>
        <row r="6763">
          <cell r="A6763">
            <v>6862</v>
          </cell>
          <cell r="B6763" t="str">
            <v>מיכאלוב מיכאל</v>
          </cell>
        </row>
        <row r="6764">
          <cell r="A6764">
            <v>6863</v>
          </cell>
          <cell r="B6764" t="str">
            <v>פקר סימיון</v>
          </cell>
        </row>
        <row r="6765">
          <cell r="A6765">
            <v>6864</v>
          </cell>
          <cell r="B6765" t="str">
            <v>פלדמן אלכס</v>
          </cell>
        </row>
        <row r="6766">
          <cell r="A6766">
            <v>6865</v>
          </cell>
          <cell r="B6766" t="str">
            <v>מורנו נחום</v>
          </cell>
        </row>
        <row r="6767">
          <cell r="A6767">
            <v>6866</v>
          </cell>
          <cell r="B6767" t="str">
            <v>קסלסי רחל ומשה</v>
          </cell>
        </row>
        <row r="6768">
          <cell r="A6768">
            <v>6867</v>
          </cell>
          <cell r="B6768" t="str">
            <v>ברק טל</v>
          </cell>
        </row>
        <row r="6769">
          <cell r="A6769">
            <v>6868</v>
          </cell>
          <cell r="B6769" t="str">
            <v>אזוגי יהודה</v>
          </cell>
        </row>
        <row r="6770">
          <cell r="A6770">
            <v>6869</v>
          </cell>
          <cell r="B6770" t="str">
            <v>לוי דוד</v>
          </cell>
        </row>
        <row r="6771">
          <cell r="A6771">
            <v>6870</v>
          </cell>
          <cell r="B6771" t="str">
            <v>אבו גאנם עדל</v>
          </cell>
        </row>
        <row r="6772">
          <cell r="A6772">
            <v>6871</v>
          </cell>
          <cell r="B6772" t="str">
            <v>קשנטובסקי רפי וקרן (יצחק)</v>
          </cell>
        </row>
        <row r="6773">
          <cell r="A6773">
            <v>6872</v>
          </cell>
          <cell r="B6773" t="str">
            <v>שלוש סיגל (קותי)</v>
          </cell>
        </row>
        <row r="6774">
          <cell r="A6774">
            <v>6873</v>
          </cell>
          <cell r="B6774" t="str">
            <v>שטרית אורטל (מרים)</v>
          </cell>
        </row>
        <row r="6775">
          <cell r="A6775">
            <v>6874</v>
          </cell>
          <cell r="B6775" t="str">
            <v>זילכה שמואל (אלעזר)</v>
          </cell>
        </row>
        <row r="6776">
          <cell r="A6776">
            <v>6875</v>
          </cell>
          <cell r="B6776" t="str">
            <v>צדרבוים שלומי ולילך</v>
          </cell>
        </row>
        <row r="6777">
          <cell r="A6777">
            <v>6876</v>
          </cell>
          <cell r="B6777" t="str">
            <v>לנגפלד עמיחי</v>
          </cell>
        </row>
        <row r="6778">
          <cell r="A6778">
            <v>6877</v>
          </cell>
          <cell r="B6778" t="str">
            <v>אלבו יהודה</v>
          </cell>
        </row>
        <row r="6779">
          <cell r="A6779">
            <v>6878</v>
          </cell>
          <cell r="B6779" t="str">
            <v>בז'ה יעקב ויהודית</v>
          </cell>
        </row>
        <row r="6780">
          <cell r="A6780">
            <v>6879</v>
          </cell>
          <cell r="B6780" t="str">
            <v>כהן יצחק</v>
          </cell>
        </row>
        <row r="6781">
          <cell r="A6781">
            <v>6880</v>
          </cell>
          <cell r="B6781" t="str">
            <v>פיטרומיליו אבי</v>
          </cell>
        </row>
        <row r="6782">
          <cell r="A6782">
            <v>6881</v>
          </cell>
          <cell r="B6782" t="str">
            <v>גרמפל סמיון</v>
          </cell>
        </row>
        <row r="6783">
          <cell r="A6783">
            <v>6882</v>
          </cell>
          <cell r="B6783" t="str">
            <v>דהן שי</v>
          </cell>
        </row>
        <row r="6784">
          <cell r="A6784">
            <v>6883</v>
          </cell>
          <cell r="B6784" t="str">
            <v>אברמשוילי שרה</v>
          </cell>
        </row>
        <row r="6785">
          <cell r="A6785">
            <v>6884</v>
          </cell>
          <cell r="B6785" t="str">
            <v>נבון ישראל</v>
          </cell>
        </row>
        <row r="6786">
          <cell r="A6786">
            <v>6885</v>
          </cell>
          <cell r="B6786" t="str">
            <v>גולדמן גינדי</v>
          </cell>
        </row>
        <row r="6787">
          <cell r="A6787">
            <v>6886</v>
          </cell>
          <cell r="B6787" t="str">
            <v>שטרית צ'רלי</v>
          </cell>
        </row>
        <row r="6788">
          <cell r="A6788">
            <v>6887</v>
          </cell>
          <cell r="B6788" t="str">
            <v>דגורייב ניסן</v>
          </cell>
        </row>
        <row r="6789">
          <cell r="A6789">
            <v>6888</v>
          </cell>
          <cell r="B6789" t="str">
            <v>ליכטרמן איליה</v>
          </cell>
        </row>
        <row r="6790">
          <cell r="A6790">
            <v>6889</v>
          </cell>
          <cell r="B6790" t="str">
            <v>יורמן רותם</v>
          </cell>
        </row>
        <row r="6791">
          <cell r="A6791">
            <v>6890</v>
          </cell>
          <cell r="B6791" t="str">
            <v>מיכלשוילי שלום</v>
          </cell>
        </row>
        <row r="6792">
          <cell r="A6792">
            <v>6891</v>
          </cell>
          <cell r="B6792" t="str">
            <v>לוי אבי</v>
          </cell>
        </row>
        <row r="6793">
          <cell r="A6793">
            <v>6892</v>
          </cell>
          <cell r="B6793" t="str">
            <v>אלטורי סועה</v>
          </cell>
        </row>
        <row r="6794">
          <cell r="A6794">
            <v>6893</v>
          </cell>
          <cell r="B6794" t="str">
            <v>זקס דגן ורבקה</v>
          </cell>
        </row>
        <row r="6795">
          <cell r="A6795">
            <v>6894</v>
          </cell>
          <cell r="B6795" t="str">
            <v>כהן אבשלום</v>
          </cell>
        </row>
        <row r="6796">
          <cell r="A6796">
            <v>6895</v>
          </cell>
          <cell r="B6796" t="str">
            <v>בסון סמי</v>
          </cell>
        </row>
        <row r="6797">
          <cell r="A6797">
            <v>6896</v>
          </cell>
          <cell r="B6797" t="str">
            <v>קרסיק לב</v>
          </cell>
        </row>
        <row r="6798">
          <cell r="A6798">
            <v>6897</v>
          </cell>
          <cell r="B6798" t="str">
            <v>בכר רוברט</v>
          </cell>
        </row>
        <row r="6799">
          <cell r="A6799">
            <v>6898</v>
          </cell>
          <cell r="B6799" t="str">
            <v>מועב אלברט</v>
          </cell>
        </row>
        <row r="6800">
          <cell r="A6800">
            <v>6899</v>
          </cell>
          <cell r="B6800" t="str">
            <v>שנער חגי</v>
          </cell>
        </row>
        <row r="6801">
          <cell r="A6801">
            <v>6900</v>
          </cell>
          <cell r="B6801" t="str">
            <v>עקביא אפרים ויעל</v>
          </cell>
        </row>
        <row r="6802">
          <cell r="A6802">
            <v>6901</v>
          </cell>
          <cell r="B6802" t="str">
            <v>צונץ איתי</v>
          </cell>
        </row>
        <row r="6803">
          <cell r="A6803">
            <v>6902</v>
          </cell>
          <cell r="B6803" t="str">
            <v>בדולח ישראל וחי'ה</v>
          </cell>
        </row>
        <row r="6804">
          <cell r="A6804">
            <v>6903</v>
          </cell>
          <cell r="B6804" t="str">
            <v>פיצוחי קרידו</v>
          </cell>
        </row>
        <row r="6805">
          <cell r="A6805">
            <v>6904</v>
          </cell>
          <cell r="B6805" t="str">
            <v>נגאוקר מיכאל</v>
          </cell>
        </row>
        <row r="6806">
          <cell r="A6806">
            <v>6905</v>
          </cell>
          <cell r="B6806" t="str">
            <v>כהן בטי</v>
          </cell>
        </row>
        <row r="6807">
          <cell r="A6807">
            <v>6906</v>
          </cell>
          <cell r="B6807" t="str">
            <v>בן אוליאל אשר</v>
          </cell>
        </row>
        <row r="6808">
          <cell r="A6808">
            <v>6907</v>
          </cell>
          <cell r="B6808" t="str">
            <v>בללטי אפרת</v>
          </cell>
        </row>
        <row r="6809">
          <cell r="A6809">
            <v>6908</v>
          </cell>
          <cell r="B6809" t="str">
            <v>אסור מקס</v>
          </cell>
        </row>
        <row r="6810">
          <cell r="A6810">
            <v>6909</v>
          </cell>
          <cell r="B6810" t="str">
            <v>כפר הנוער בן שמן (חיים)</v>
          </cell>
        </row>
        <row r="6811">
          <cell r="A6811">
            <v>6910</v>
          </cell>
          <cell r="B6811" t="str">
            <v>לוי חנה</v>
          </cell>
        </row>
        <row r="6812">
          <cell r="A6812">
            <v>6911</v>
          </cell>
          <cell r="B6812" t="str">
            <v>חפץ יצחק</v>
          </cell>
        </row>
        <row r="6813">
          <cell r="A6813">
            <v>6912</v>
          </cell>
          <cell r="B6813" t="str">
            <v>גולמן בוריס</v>
          </cell>
        </row>
        <row r="6814">
          <cell r="A6814">
            <v>6913</v>
          </cell>
          <cell r="B6814" t="str">
            <v>רגב גדעון</v>
          </cell>
        </row>
        <row r="6815">
          <cell r="A6815">
            <v>6914</v>
          </cell>
          <cell r="B6815" t="str">
            <v>זיו אברהם</v>
          </cell>
        </row>
        <row r="6816">
          <cell r="A6816">
            <v>6915</v>
          </cell>
          <cell r="B6816" t="str">
            <v>ברדה חיים</v>
          </cell>
        </row>
        <row r="6817">
          <cell r="A6817">
            <v>6916</v>
          </cell>
          <cell r="B6817" t="str">
            <v>זרביב סילבי</v>
          </cell>
        </row>
        <row r="6818">
          <cell r="A6818">
            <v>6917</v>
          </cell>
          <cell r="B6818" t="str">
            <v>זרביב נתן וגרציה</v>
          </cell>
        </row>
        <row r="6819">
          <cell r="A6819">
            <v>6918</v>
          </cell>
          <cell r="B6819" t="str">
            <v>אסל יוסף</v>
          </cell>
        </row>
        <row r="6820">
          <cell r="A6820">
            <v>6919</v>
          </cell>
          <cell r="B6820" t="str">
            <v>זבולון אירנה</v>
          </cell>
        </row>
        <row r="6821">
          <cell r="A6821">
            <v>6920</v>
          </cell>
          <cell r="B6821" t="str">
            <v>גרידיש שמעון</v>
          </cell>
        </row>
        <row r="6822">
          <cell r="A6822">
            <v>6921</v>
          </cell>
          <cell r="B6822" t="str">
            <v>טסי רותי</v>
          </cell>
        </row>
        <row r="6823">
          <cell r="A6823">
            <v>6922</v>
          </cell>
          <cell r="B6823" t="str">
            <v>זרדב עופר ומירי</v>
          </cell>
        </row>
        <row r="6824">
          <cell r="A6824">
            <v>6923</v>
          </cell>
          <cell r="B6824" t="str">
            <v>דסה ברוך</v>
          </cell>
        </row>
        <row r="6825">
          <cell r="A6825">
            <v>6924</v>
          </cell>
          <cell r="B6825" t="str">
            <v>לסרי עומרי ועדי</v>
          </cell>
        </row>
        <row r="6826">
          <cell r="A6826">
            <v>6925</v>
          </cell>
          <cell r="B6826" t="str">
            <v>רוס ניחם</v>
          </cell>
        </row>
        <row r="6827">
          <cell r="A6827">
            <v>6926</v>
          </cell>
          <cell r="B6827" t="str">
            <v>קופיל לנה</v>
          </cell>
        </row>
        <row r="6828">
          <cell r="A6828">
            <v>6927</v>
          </cell>
          <cell r="B6828" t="str">
            <v>חג'ג' תמר</v>
          </cell>
        </row>
        <row r="6829">
          <cell r="A6829">
            <v>6928</v>
          </cell>
          <cell r="B6829" t="str">
            <v>ארנטל צבי</v>
          </cell>
        </row>
        <row r="6830">
          <cell r="A6830">
            <v>6929</v>
          </cell>
          <cell r="B6830" t="str">
            <v>חבני חביבה (מירב)</v>
          </cell>
        </row>
        <row r="6831">
          <cell r="A6831">
            <v>6930</v>
          </cell>
          <cell r="B6831" t="str">
            <v>צבי בנימין</v>
          </cell>
        </row>
        <row r="6832">
          <cell r="A6832">
            <v>6931</v>
          </cell>
          <cell r="B6832" t="str">
            <v>פיטוסי אמיל</v>
          </cell>
        </row>
        <row r="6833">
          <cell r="A6833">
            <v>6932</v>
          </cell>
          <cell r="B6833" t="str">
            <v>שטרנברג אלכס</v>
          </cell>
        </row>
        <row r="6834">
          <cell r="A6834">
            <v>6933</v>
          </cell>
          <cell r="B6834" t="str">
            <v>בוכניק מתילדה (אלי)</v>
          </cell>
        </row>
        <row r="6835">
          <cell r="A6835">
            <v>6934</v>
          </cell>
          <cell r="B6835" t="str">
            <v>אבו גודה אמל</v>
          </cell>
        </row>
        <row r="6836">
          <cell r="A6836">
            <v>6935</v>
          </cell>
          <cell r="B6836" t="str">
            <v>סמכה נפתלי</v>
          </cell>
        </row>
        <row r="6837">
          <cell r="A6837">
            <v>6936</v>
          </cell>
          <cell r="B6837" t="str">
            <v>בוטבול שרה</v>
          </cell>
        </row>
        <row r="6838">
          <cell r="A6838">
            <v>6937</v>
          </cell>
          <cell r="B6838" t="str">
            <v>יוסף אליהו</v>
          </cell>
        </row>
        <row r="6839">
          <cell r="A6839">
            <v>6938</v>
          </cell>
          <cell r="B6839" t="str">
            <v>טיבי אבי</v>
          </cell>
        </row>
        <row r="6840">
          <cell r="A6840">
            <v>6939</v>
          </cell>
          <cell r="B6840" t="str">
            <v>גרושקו אילי'ה</v>
          </cell>
        </row>
        <row r="6841">
          <cell r="A6841">
            <v>6940</v>
          </cell>
          <cell r="B6841" t="str">
            <v>קרפינסקי אלכס</v>
          </cell>
        </row>
        <row r="6842">
          <cell r="A6842">
            <v>6941</v>
          </cell>
          <cell r="B6842" t="str">
            <v>בן בניסטי רפאל</v>
          </cell>
        </row>
        <row r="6843">
          <cell r="A6843">
            <v>6942</v>
          </cell>
          <cell r="B6843" t="str">
            <v>זהבי מוטי</v>
          </cell>
        </row>
        <row r="6844">
          <cell r="A6844">
            <v>6943</v>
          </cell>
          <cell r="B6844" t="str">
            <v>אבוקסיס אלי וורד</v>
          </cell>
        </row>
        <row r="6845">
          <cell r="A6845">
            <v>6944</v>
          </cell>
          <cell r="B6845" t="str">
            <v>אבידן יניב וסיגל</v>
          </cell>
        </row>
        <row r="6846">
          <cell r="A6846">
            <v>6945</v>
          </cell>
          <cell r="B6846" t="str">
            <v>איצקוביץ משה</v>
          </cell>
        </row>
        <row r="6847">
          <cell r="A6847">
            <v>6946</v>
          </cell>
          <cell r="B6847" t="str">
            <v>וייס מיכאל</v>
          </cell>
        </row>
        <row r="6848">
          <cell r="A6848">
            <v>6947</v>
          </cell>
          <cell r="B6848" t="str">
            <v>רום ליאת ושי</v>
          </cell>
        </row>
        <row r="6849">
          <cell r="A6849">
            <v>6948</v>
          </cell>
          <cell r="B6849" t="str">
            <v>כהן עופר</v>
          </cell>
        </row>
        <row r="6850">
          <cell r="A6850">
            <v>6949</v>
          </cell>
          <cell r="B6850" t="str">
            <v>שמולביץ' יואב ומיטל</v>
          </cell>
        </row>
        <row r="6851">
          <cell r="A6851">
            <v>6950</v>
          </cell>
          <cell r="B6851" t="str">
            <v>מרקמן לב</v>
          </cell>
        </row>
        <row r="6852">
          <cell r="A6852">
            <v>6951</v>
          </cell>
          <cell r="B6852" t="str">
            <v>קשר בנצי</v>
          </cell>
        </row>
        <row r="6853">
          <cell r="A6853">
            <v>6952</v>
          </cell>
          <cell r="B6853" t="str">
            <v>גטו יעקב</v>
          </cell>
        </row>
        <row r="6854">
          <cell r="A6854">
            <v>6953</v>
          </cell>
          <cell r="B6854" t="str">
            <v>גלי אלי</v>
          </cell>
        </row>
        <row r="6855">
          <cell r="A6855">
            <v>6954</v>
          </cell>
          <cell r="B6855" t="str">
            <v>שלי עזר</v>
          </cell>
        </row>
        <row r="6856">
          <cell r="A6856">
            <v>6955</v>
          </cell>
          <cell r="B6856" t="str">
            <v>משה משה</v>
          </cell>
        </row>
        <row r="6857">
          <cell r="A6857">
            <v>6956</v>
          </cell>
          <cell r="B6857" t="str">
            <v>מילשטיין אסי'ה יבגני</v>
          </cell>
        </row>
        <row r="6858">
          <cell r="A6858">
            <v>6957</v>
          </cell>
          <cell r="B6858" t="str">
            <v>מזור בנצי</v>
          </cell>
        </row>
        <row r="6859">
          <cell r="A6859">
            <v>6958</v>
          </cell>
          <cell r="B6859" t="str">
            <v>שבתייב מנחם</v>
          </cell>
        </row>
        <row r="6860">
          <cell r="A6860">
            <v>6959</v>
          </cell>
          <cell r="B6860" t="str">
            <v>סרגה שלום וטלי</v>
          </cell>
        </row>
        <row r="6861">
          <cell r="A6861">
            <v>6960</v>
          </cell>
          <cell r="B6861" t="str">
            <v>גל חיים</v>
          </cell>
        </row>
        <row r="6862">
          <cell r="A6862">
            <v>6961</v>
          </cell>
          <cell r="B6862" t="str">
            <v>גרין עופר</v>
          </cell>
        </row>
        <row r="6863">
          <cell r="A6863">
            <v>6962</v>
          </cell>
          <cell r="B6863" t="str">
            <v>מרדכי ציונה וצבי</v>
          </cell>
        </row>
        <row r="6864">
          <cell r="A6864">
            <v>6963</v>
          </cell>
          <cell r="B6864" t="str">
            <v>בן ישי אלון</v>
          </cell>
        </row>
        <row r="6865">
          <cell r="A6865">
            <v>6964</v>
          </cell>
          <cell r="B6865" t="str">
            <v>אלחאפי סאלם ואתידל</v>
          </cell>
        </row>
        <row r="6866">
          <cell r="A6866">
            <v>6965</v>
          </cell>
          <cell r="B6866" t="str">
            <v>קסמן צביקה</v>
          </cell>
        </row>
        <row r="6867">
          <cell r="A6867">
            <v>6966</v>
          </cell>
          <cell r="B6867" t="str">
            <v>אלחוואמדה מג'די</v>
          </cell>
        </row>
        <row r="6868">
          <cell r="A6868">
            <v>6967</v>
          </cell>
          <cell r="B6868" t="str">
            <v>גן-לוי דניאל</v>
          </cell>
        </row>
        <row r="6869">
          <cell r="A6869">
            <v>6968</v>
          </cell>
          <cell r="B6869" t="str">
            <v>בי"ס מקסים לוי משה (שלמה)</v>
          </cell>
        </row>
        <row r="6870">
          <cell r="A6870">
            <v>6969</v>
          </cell>
          <cell r="B6870" t="str">
            <v>סוטניק יפים</v>
          </cell>
        </row>
        <row r="6871">
          <cell r="A6871">
            <v>6970</v>
          </cell>
          <cell r="B6871" t="str">
            <v>שמלוב שבי</v>
          </cell>
        </row>
        <row r="6872">
          <cell r="A6872">
            <v>6971</v>
          </cell>
          <cell r="B6872" t="str">
            <v>חדד פנחס</v>
          </cell>
        </row>
        <row r="6873">
          <cell r="A6873">
            <v>6972</v>
          </cell>
          <cell r="B6873" t="str">
            <v>עבדה שרית ורועי</v>
          </cell>
        </row>
        <row r="6874">
          <cell r="A6874">
            <v>6973</v>
          </cell>
          <cell r="B6874" t="str">
            <v>סילוני אלגרה</v>
          </cell>
        </row>
        <row r="6875">
          <cell r="A6875">
            <v>6974</v>
          </cell>
          <cell r="B6875" t="str">
            <v>אהרונוב חיי'א</v>
          </cell>
        </row>
        <row r="6876">
          <cell r="A6876">
            <v>6975</v>
          </cell>
          <cell r="B6876" t="str">
            <v>קעטרה יהודה</v>
          </cell>
        </row>
        <row r="6877">
          <cell r="A6877">
            <v>6976</v>
          </cell>
          <cell r="B6877" t="str">
            <v>פרימס שמוליק</v>
          </cell>
        </row>
        <row r="6878">
          <cell r="A6878">
            <v>6977</v>
          </cell>
          <cell r="B6878" t="str">
            <v>אברהם שאול</v>
          </cell>
        </row>
        <row r="6879">
          <cell r="A6879">
            <v>6978</v>
          </cell>
          <cell r="B6879" t="str">
            <v>כהן אליהו</v>
          </cell>
        </row>
        <row r="6880">
          <cell r="A6880">
            <v>6979</v>
          </cell>
          <cell r="B6880" t="str">
            <v>נאמן שמואל</v>
          </cell>
        </row>
        <row r="6881">
          <cell r="A6881">
            <v>6980</v>
          </cell>
          <cell r="B6881" t="str">
            <v>גפן אברהם</v>
          </cell>
        </row>
        <row r="6882">
          <cell r="A6882">
            <v>6981</v>
          </cell>
          <cell r="B6882" t="str">
            <v>קונפינו משה</v>
          </cell>
        </row>
        <row r="6883">
          <cell r="A6883">
            <v>6982</v>
          </cell>
          <cell r="B6883" t="str">
            <v>הרשקוביץ יצחק ומרים</v>
          </cell>
        </row>
        <row r="6884">
          <cell r="A6884">
            <v>6983</v>
          </cell>
          <cell r="B6884" t="str">
            <v>גבאי יעל ויוסי</v>
          </cell>
        </row>
        <row r="6885">
          <cell r="A6885">
            <v>6984</v>
          </cell>
          <cell r="B6885" t="str">
            <v>צוק אבנר וצחי'ה</v>
          </cell>
        </row>
        <row r="6886">
          <cell r="A6886">
            <v>6985</v>
          </cell>
          <cell r="B6886" t="str">
            <v>אלהברה מוסא</v>
          </cell>
        </row>
        <row r="6887">
          <cell r="A6887">
            <v>6986</v>
          </cell>
          <cell r="B6887" t="str">
            <v>גולדשטיין פנחס</v>
          </cell>
        </row>
        <row r="6888">
          <cell r="A6888">
            <v>6987</v>
          </cell>
          <cell r="B6888" t="str">
            <v>קניאס שרה</v>
          </cell>
        </row>
        <row r="6889">
          <cell r="A6889">
            <v>6988</v>
          </cell>
          <cell r="B6889" t="str">
            <v>אמסלם סיון ואבי</v>
          </cell>
        </row>
        <row r="6890">
          <cell r="A6890">
            <v>6989</v>
          </cell>
          <cell r="B6890" t="str">
            <v>קדוש דבורה</v>
          </cell>
        </row>
        <row r="6891">
          <cell r="A6891">
            <v>6990</v>
          </cell>
          <cell r="B6891" t="str">
            <v>פקמן דב</v>
          </cell>
        </row>
        <row r="6892">
          <cell r="A6892">
            <v>6991</v>
          </cell>
          <cell r="B6892" t="str">
            <v>בוטרשוילי אברהם</v>
          </cell>
        </row>
        <row r="6893">
          <cell r="A6893">
            <v>6992</v>
          </cell>
          <cell r="B6893" t="str">
            <v>תורג'מן אלברט</v>
          </cell>
        </row>
        <row r="6894">
          <cell r="A6894">
            <v>6993</v>
          </cell>
          <cell r="B6894" t="str">
            <v>מלאכי אשר</v>
          </cell>
        </row>
        <row r="6895">
          <cell r="A6895">
            <v>6994</v>
          </cell>
          <cell r="B6895" t="str">
            <v>איפרגן נינט</v>
          </cell>
        </row>
        <row r="6896">
          <cell r="A6896">
            <v>6995</v>
          </cell>
          <cell r="B6896" t="str">
            <v>מירלשוילי דוד</v>
          </cell>
        </row>
        <row r="6897">
          <cell r="A6897">
            <v>6996</v>
          </cell>
          <cell r="B6897" t="str">
            <v>ברוך יניב</v>
          </cell>
        </row>
        <row r="6898">
          <cell r="A6898">
            <v>6997</v>
          </cell>
          <cell r="B6898" t="str">
            <v>אלשוילי שלום</v>
          </cell>
        </row>
        <row r="6899">
          <cell r="A6899">
            <v>6998</v>
          </cell>
          <cell r="B6899" t="str">
            <v>בן סימון רותי</v>
          </cell>
        </row>
        <row r="6900">
          <cell r="A6900">
            <v>6999</v>
          </cell>
          <cell r="B6900" t="str">
            <v>חדד רמי וימית</v>
          </cell>
        </row>
        <row r="6901">
          <cell r="A6901">
            <v>7000</v>
          </cell>
          <cell r="B6901" t="str">
            <v>שמשידזה שרה</v>
          </cell>
        </row>
        <row r="6902">
          <cell r="A6902">
            <v>7001</v>
          </cell>
          <cell r="B6902" t="str">
            <v>אלקיים דלית</v>
          </cell>
        </row>
        <row r="6903">
          <cell r="A6903">
            <v>7002</v>
          </cell>
          <cell r="B6903" t="str">
            <v>קריספין שמחה וחיים</v>
          </cell>
        </row>
        <row r="6904">
          <cell r="A6904">
            <v>7003</v>
          </cell>
          <cell r="B6904" t="str">
            <v>רחמנוב רחמים</v>
          </cell>
        </row>
        <row r="6905">
          <cell r="A6905">
            <v>7004</v>
          </cell>
          <cell r="B6905" t="str">
            <v>ניסן אבנר</v>
          </cell>
        </row>
        <row r="6906">
          <cell r="A6906">
            <v>7005</v>
          </cell>
          <cell r="B6906" t="str">
            <v>נפוסי יפה</v>
          </cell>
        </row>
        <row r="6907">
          <cell r="A6907">
            <v>7006</v>
          </cell>
          <cell r="B6907" t="str">
            <v>אלוק מאיר</v>
          </cell>
        </row>
        <row r="6908">
          <cell r="A6908">
            <v>7007</v>
          </cell>
          <cell r="B6908" t="str">
            <v>סיגאווי ריטה</v>
          </cell>
        </row>
        <row r="6909">
          <cell r="A6909">
            <v>7008</v>
          </cell>
          <cell r="B6909" t="str">
            <v>אביזוב אלכס ואולגה</v>
          </cell>
        </row>
        <row r="6910">
          <cell r="A6910">
            <v>7009</v>
          </cell>
          <cell r="B6910" t="str">
            <v>גוטמן מאיר</v>
          </cell>
        </row>
        <row r="6911">
          <cell r="A6911">
            <v>7010</v>
          </cell>
          <cell r="B6911" t="str">
            <v>אלטורי אמל וחמודה</v>
          </cell>
        </row>
        <row r="6912">
          <cell r="A6912">
            <v>7011</v>
          </cell>
          <cell r="B6912" t="str">
            <v>הורוביץ עירא</v>
          </cell>
        </row>
        <row r="6913">
          <cell r="A6913">
            <v>7012</v>
          </cell>
          <cell r="B6913" t="str">
            <v>חנחן דוד</v>
          </cell>
        </row>
        <row r="6914">
          <cell r="A6914">
            <v>7013</v>
          </cell>
          <cell r="B6914" t="str">
            <v>פרטוק אבי</v>
          </cell>
        </row>
        <row r="6915">
          <cell r="A6915">
            <v>7014</v>
          </cell>
          <cell r="B6915" t="str">
            <v>אבוצעלוק איאד</v>
          </cell>
        </row>
        <row r="6916">
          <cell r="A6916">
            <v>7015</v>
          </cell>
          <cell r="B6916" t="str">
            <v>והב ז'קלין</v>
          </cell>
        </row>
        <row r="6917">
          <cell r="A6917">
            <v>7016</v>
          </cell>
          <cell r="B6917" t="str">
            <v>מרזוק יוסף</v>
          </cell>
        </row>
        <row r="6918">
          <cell r="A6918">
            <v>7017</v>
          </cell>
          <cell r="B6918" t="str">
            <v>פיצחדזה יצחק ונעמי</v>
          </cell>
        </row>
        <row r="6919">
          <cell r="A6919">
            <v>7018</v>
          </cell>
          <cell r="B6919" t="str">
            <v>כהן יוסף</v>
          </cell>
        </row>
        <row r="6920">
          <cell r="A6920">
            <v>7019</v>
          </cell>
          <cell r="B6920" t="str">
            <v>נגר דורון</v>
          </cell>
        </row>
        <row r="6921">
          <cell r="A6921">
            <v>7020</v>
          </cell>
          <cell r="B6921" t="str">
            <v>סגל חי'ה ויעקב</v>
          </cell>
        </row>
        <row r="6922">
          <cell r="A6922">
            <v>7021</v>
          </cell>
          <cell r="B6922" t="str">
            <v>טלקר מירון</v>
          </cell>
        </row>
        <row r="6923">
          <cell r="A6923">
            <v>7022</v>
          </cell>
          <cell r="B6923" t="str">
            <v>אשל מתיתיהו</v>
          </cell>
        </row>
        <row r="6924">
          <cell r="A6924">
            <v>7023</v>
          </cell>
          <cell r="B6924" t="str">
            <v>בן ישעיהו סיגלית</v>
          </cell>
        </row>
        <row r="6925">
          <cell r="A6925">
            <v>7024</v>
          </cell>
          <cell r="B6925" t="str">
            <v>כהן יוסף וברכה</v>
          </cell>
        </row>
        <row r="6926">
          <cell r="A6926">
            <v>7025</v>
          </cell>
          <cell r="B6926" t="str">
            <v>חלפון קובי</v>
          </cell>
        </row>
        <row r="6927">
          <cell r="A6927">
            <v>7026</v>
          </cell>
          <cell r="B6927" t="str">
            <v>טובול אליהו</v>
          </cell>
        </row>
        <row r="6928">
          <cell r="A6928">
            <v>7027</v>
          </cell>
          <cell r="B6928" t="str">
            <v>קטן מוניקה</v>
          </cell>
        </row>
        <row r="6929">
          <cell r="A6929">
            <v>7028</v>
          </cell>
          <cell r="B6929" t="str">
            <v>מלמוד בוריס</v>
          </cell>
        </row>
        <row r="6930">
          <cell r="A6930">
            <v>7029</v>
          </cell>
          <cell r="B6930" t="str">
            <v>חביב כרמלה (קורל)</v>
          </cell>
        </row>
        <row r="6931">
          <cell r="A6931">
            <v>7030</v>
          </cell>
          <cell r="B6931" t="str">
            <v>אוסמו אהובה</v>
          </cell>
        </row>
        <row r="6932">
          <cell r="A6932">
            <v>7031</v>
          </cell>
          <cell r="B6932" t="str">
            <v>ניקולאי פאול</v>
          </cell>
        </row>
        <row r="6933">
          <cell r="A6933">
            <v>7032</v>
          </cell>
          <cell r="B6933" t="str">
            <v>וייס מרינה ודורי</v>
          </cell>
        </row>
        <row r="6934">
          <cell r="A6934">
            <v>7033</v>
          </cell>
          <cell r="B6934" t="str">
            <v>לוגוב ברכה,חני</v>
          </cell>
        </row>
        <row r="6935">
          <cell r="A6935">
            <v>7034</v>
          </cell>
          <cell r="B6935" t="str">
            <v>עמיאל טולדנו נילי</v>
          </cell>
        </row>
        <row r="6936">
          <cell r="A6936">
            <v>7035</v>
          </cell>
          <cell r="B6936" t="str">
            <v>אילוז אלברט</v>
          </cell>
        </row>
        <row r="6937">
          <cell r="A6937">
            <v>7036</v>
          </cell>
          <cell r="B6937" t="str">
            <v>גלויברמן רבקה ושמואל</v>
          </cell>
        </row>
        <row r="6938">
          <cell r="A6938">
            <v>7037</v>
          </cell>
          <cell r="B6938" t="str">
            <v>סילמן ניסים</v>
          </cell>
        </row>
        <row r="6939">
          <cell r="A6939">
            <v>7038</v>
          </cell>
          <cell r="B6939" t="str">
            <v>קונה ליאוניד (אלין)</v>
          </cell>
        </row>
        <row r="6940">
          <cell r="A6940">
            <v>7039</v>
          </cell>
          <cell r="B6940" t="str">
            <v>אשטמקר אביב</v>
          </cell>
        </row>
        <row r="6941">
          <cell r="A6941">
            <v>7040</v>
          </cell>
          <cell r="B6941" t="str">
            <v>ידגרוב יורי</v>
          </cell>
        </row>
        <row r="6942">
          <cell r="A6942">
            <v>7041</v>
          </cell>
          <cell r="B6942" t="str">
            <v>ברגר אריק</v>
          </cell>
        </row>
        <row r="6943">
          <cell r="A6943">
            <v>7042</v>
          </cell>
          <cell r="B6943" t="str">
            <v>בצייב אוריאל</v>
          </cell>
        </row>
        <row r="6944">
          <cell r="A6944">
            <v>7043</v>
          </cell>
          <cell r="B6944" t="str">
            <v>אצ'ילדייב בוריס וסופי</v>
          </cell>
        </row>
        <row r="6945">
          <cell r="A6945">
            <v>7044</v>
          </cell>
          <cell r="B6945" t="str">
            <v>בן חמו אייל</v>
          </cell>
        </row>
        <row r="6946">
          <cell r="A6946">
            <v>7045</v>
          </cell>
          <cell r="B6946" t="str">
            <v>שקד שלמה</v>
          </cell>
        </row>
        <row r="6947">
          <cell r="A6947">
            <v>7046</v>
          </cell>
          <cell r="B6947" t="str">
            <v>רייף רייף</v>
          </cell>
        </row>
        <row r="6948">
          <cell r="A6948">
            <v>7047</v>
          </cell>
          <cell r="B6948" t="str">
            <v>ברטוב זיטה וחיים</v>
          </cell>
        </row>
        <row r="6949">
          <cell r="A6949">
            <v>7048</v>
          </cell>
          <cell r="B6949" t="str">
            <v>מסינג דוד</v>
          </cell>
        </row>
        <row r="6950">
          <cell r="A6950">
            <v>7049</v>
          </cell>
          <cell r="B6950" t="str">
            <v>בן עטר יעל</v>
          </cell>
        </row>
        <row r="6951">
          <cell r="A6951">
            <v>7050</v>
          </cell>
          <cell r="B6951" t="str">
            <v>אוהב ציון דבורה</v>
          </cell>
        </row>
        <row r="6952">
          <cell r="A6952">
            <v>7051</v>
          </cell>
          <cell r="B6952" t="str">
            <v>שקולניק תומר</v>
          </cell>
        </row>
        <row r="6953">
          <cell r="A6953">
            <v>7052</v>
          </cell>
          <cell r="B6953" t="str">
            <v>יסייב ניסן</v>
          </cell>
        </row>
        <row r="6954">
          <cell r="A6954">
            <v>7053</v>
          </cell>
          <cell r="B6954" t="str">
            <v>בלומין אולג ואירנה</v>
          </cell>
        </row>
        <row r="6955">
          <cell r="A6955">
            <v>7054</v>
          </cell>
          <cell r="B6955" t="str">
            <v>גילקרוב בוריס</v>
          </cell>
        </row>
        <row r="6956">
          <cell r="A6956">
            <v>7055</v>
          </cell>
          <cell r="B6956" t="str">
            <v>גרין עידן</v>
          </cell>
        </row>
        <row r="6957">
          <cell r="A6957">
            <v>7056</v>
          </cell>
          <cell r="B6957" t="str">
            <v>דוברת מרינה</v>
          </cell>
        </row>
        <row r="6958">
          <cell r="A6958">
            <v>7057</v>
          </cell>
          <cell r="B6958" t="str">
            <v>לוינזון מיכל</v>
          </cell>
        </row>
        <row r="6959">
          <cell r="A6959">
            <v>7058</v>
          </cell>
          <cell r="B6959" t="str">
            <v>פלוטניצקי אפרים</v>
          </cell>
        </row>
        <row r="6960">
          <cell r="A6960">
            <v>7059</v>
          </cell>
          <cell r="B6960" t="str">
            <v>מימון מרדכי</v>
          </cell>
        </row>
        <row r="6961">
          <cell r="A6961">
            <v>7060</v>
          </cell>
          <cell r="B6961" t="str">
            <v>יואל חנן</v>
          </cell>
        </row>
        <row r="6962">
          <cell r="A6962">
            <v>7061</v>
          </cell>
          <cell r="B6962" t="str">
            <v>טלוזי נסרין</v>
          </cell>
        </row>
        <row r="6963">
          <cell r="A6963">
            <v>7062</v>
          </cell>
          <cell r="B6963" t="str">
            <v>פורסט חנניה וחן</v>
          </cell>
        </row>
        <row r="6964">
          <cell r="A6964">
            <v>7063</v>
          </cell>
          <cell r="B6964" t="str">
            <v>פרץ גבריאל</v>
          </cell>
        </row>
        <row r="6965">
          <cell r="A6965">
            <v>7064</v>
          </cell>
          <cell r="B6965" t="str">
            <v>אמסלם יעקב</v>
          </cell>
        </row>
        <row r="6966">
          <cell r="A6966">
            <v>7065</v>
          </cell>
          <cell r="B6966" t="str">
            <v>סגל זאב</v>
          </cell>
        </row>
        <row r="6967">
          <cell r="A6967">
            <v>7066</v>
          </cell>
          <cell r="B6967" t="str">
            <v>מלכה אליהו</v>
          </cell>
        </row>
        <row r="6968">
          <cell r="A6968">
            <v>7067</v>
          </cell>
          <cell r="B6968" t="str">
            <v>אבו עררה אמל</v>
          </cell>
        </row>
        <row r="6969">
          <cell r="A6969">
            <v>7068</v>
          </cell>
          <cell r="B6969" t="str">
            <v>דמרי אליהו</v>
          </cell>
        </row>
        <row r="6970">
          <cell r="A6970">
            <v>7069</v>
          </cell>
          <cell r="B6970" t="str">
            <v>זיותי שירין</v>
          </cell>
        </row>
        <row r="6971">
          <cell r="A6971">
            <v>7070</v>
          </cell>
          <cell r="B6971" t="str">
            <v>סמרה סמר</v>
          </cell>
        </row>
        <row r="6972">
          <cell r="A6972">
            <v>7071</v>
          </cell>
          <cell r="B6972" t="str">
            <v>שאנן רונית</v>
          </cell>
        </row>
        <row r="6973">
          <cell r="A6973">
            <v>7072</v>
          </cell>
          <cell r="B6973" t="str">
            <v>משיחוב זויה</v>
          </cell>
        </row>
        <row r="6974">
          <cell r="A6974">
            <v>7073</v>
          </cell>
          <cell r="B6974" t="str">
            <v>קפלן ליביו</v>
          </cell>
        </row>
        <row r="6975">
          <cell r="A6975">
            <v>7074</v>
          </cell>
          <cell r="B6975" t="str">
            <v>פייגלסון שפרה</v>
          </cell>
        </row>
        <row r="6976">
          <cell r="A6976">
            <v>7075</v>
          </cell>
          <cell r="B6976" t="str">
            <v>רפאלי שי והדר</v>
          </cell>
        </row>
        <row r="6977">
          <cell r="A6977">
            <v>7076</v>
          </cell>
          <cell r="B6977" t="str">
            <v>זאואי שלומי</v>
          </cell>
        </row>
        <row r="6978">
          <cell r="A6978">
            <v>7077</v>
          </cell>
          <cell r="B6978" t="str">
            <v>יפת משה</v>
          </cell>
        </row>
        <row r="6979">
          <cell r="A6979">
            <v>7078</v>
          </cell>
          <cell r="B6979" t="str">
            <v>אלישקוב דוד</v>
          </cell>
        </row>
        <row r="6980">
          <cell r="A6980">
            <v>7079</v>
          </cell>
          <cell r="B6980" t="str">
            <v>חכון שרון</v>
          </cell>
        </row>
        <row r="6981">
          <cell r="A6981">
            <v>7080</v>
          </cell>
          <cell r="B6981" t="str">
            <v>אלון אשר</v>
          </cell>
        </row>
        <row r="6982">
          <cell r="A6982">
            <v>7081</v>
          </cell>
          <cell r="B6982" t="str">
            <v>פלומבו יצחק ורחל</v>
          </cell>
        </row>
        <row r="6983">
          <cell r="A6983">
            <v>7082</v>
          </cell>
          <cell r="B6983" t="str">
            <v>דבוש בנימין</v>
          </cell>
        </row>
        <row r="6984">
          <cell r="A6984">
            <v>7083</v>
          </cell>
          <cell r="B6984" t="str">
            <v>איזבוצקי עידית</v>
          </cell>
        </row>
        <row r="6985">
          <cell r="A6985">
            <v>7084</v>
          </cell>
          <cell r="B6985" t="str">
            <v>אזולאי אייל</v>
          </cell>
        </row>
        <row r="6986">
          <cell r="A6986">
            <v>7085</v>
          </cell>
          <cell r="B6986" t="str">
            <v>יפרח ניסים</v>
          </cell>
        </row>
        <row r="6987">
          <cell r="A6987">
            <v>7086</v>
          </cell>
          <cell r="B6987" t="str">
            <v>שחור אורי'ה ורבקה</v>
          </cell>
        </row>
        <row r="6988">
          <cell r="A6988">
            <v>7087</v>
          </cell>
          <cell r="B6988" t="str">
            <v>אדרי דבורה</v>
          </cell>
        </row>
        <row r="6989">
          <cell r="A6989">
            <v>7088</v>
          </cell>
          <cell r="B6989" t="str">
            <v>סעדון מאיר</v>
          </cell>
        </row>
        <row r="6990">
          <cell r="A6990">
            <v>7089</v>
          </cell>
          <cell r="B6990" t="str">
            <v>תם שרון</v>
          </cell>
        </row>
        <row r="6991">
          <cell r="A6991">
            <v>7090</v>
          </cell>
          <cell r="B6991" t="str">
            <v>מימון סיגלית וגדי</v>
          </cell>
        </row>
        <row r="6992">
          <cell r="A6992">
            <v>7091</v>
          </cell>
          <cell r="B6992" t="str">
            <v>בן נון דוד</v>
          </cell>
        </row>
        <row r="6993">
          <cell r="A6993">
            <v>7092</v>
          </cell>
          <cell r="B6993" t="str">
            <v>טחלוב אלברט</v>
          </cell>
        </row>
        <row r="6994">
          <cell r="A6994">
            <v>7093</v>
          </cell>
          <cell r="B6994" t="str">
            <v>קדוש אהובה</v>
          </cell>
        </row>
        <row r="6995">
          <cell r="A6995">
            <v>7094</v>
          </cell>
          <cell r="B6995" t="str">
            <v>לביא יצחק</v>
          </cell>
        </row>
        <row r="6996">
          <cell r="A6996">
            <v>7095</v>
          </cell>
          <cell r="B6996" t="str">
            <v>עינב חיים</v>
          </cell>
        </row>
        <row r="6997">
          <cell r="A6997">
            <v>7096</v>
          </cell>
          <cell r="B6997" t="str">
            <v>נחום שמחה</v>
          </cell>
        </row>
        <row r="6998">
          <cell r="A6998">
            <v>7097</v>
          </cell>
          <cell r="B6998" t="str">
            <v>אלון ירדנה ומוטי</v>
          </cell>
        </row>
        <row r="6999">
          <cell r="A6999">
            <v>7098</v>
          </cell>
          <cell r="B6999" t="str">
            <v>רפופרט רובין</v>
          </cell>
        </row>
        <row r="7000">
          <cell r="A7000">
            <v>7099</v>
          </cell>
          <cell r="B7000" t="str">
            <v>לירן משה</v>
          </cell>
        </row>
        <row r="7001">
          <cell r="A7001">
            <v>7100</v>
          </cell>
          <cell r="B7001" t="str">
            <v>קשיר ג'ובראן</v>
          </cell>
        </row>
        <row r="7002">
          <cell r="A7002">
            <v>7101</v>
          </cell>
          <cell r="B7002" t="str">
            <v>אסרף אשר</v>
          </cell>
        </row>
        <row r="7003">
          <cell r="A7003">
            <v>7102</v>
          </cell>
          <cell r="B7003" t="str">
            <v>שורק דוד</v>
          </cell>
        </row>
        <row r="7004">
          <cell r="A7004">
            <v>7103</v>
          </cell>
          <cell r="B7004" t="str">
            <v>בן שלמה יוסף ומיכל</v>
          </cell>
        </row>
        <row r="7005">
          <cell r="A7005">
            <v>7104</v>
          </cell>
          <cell r="B7005" t="str">
            <v>רוקח ברוך</v>
          </cell>
        </row>
        <row r="7006">
          <cell r="A7006">
            <v>7105</v>
          </cell>
          <cell r="B7006" t="str">
            <v>ירקוני איציק</v>
          </cell>
        </row>
        <row r="7007">
          <cell r="A7007">
            <v>7106</v>
          </cell>
          <cell r="B7007" t="str">
            <v>מירלשוילי משה</v>
          </cell>
        </row>
        <row r="7008">
          <cell r="A7008">
            <v>7107</v>
          </cell>
          <cell r="B7008" t="str">
            <v>יצחק חיים</v>
          </cell>
        </row>
        <row r="7009">
          <cell r="A7009">
            <v>7108</v>
          </cell>
          <cell r="B7009" t="str">
            <v>הורוביץ מאיר</v>
          </cell>
        </row>
        <row r="7010">
          <cell r="A7010">
            <v>7109</v>
          </cell>
          <cell r="B7010" t="str">
            <v>סנטו שלי</v>
          </cell>
        </row>
        <row r="7011">
          <cell r="A7011">
            <v>7110</v>
          </cell>
          <cell r="B7011" t="str">
            <v>לוי שמעון</v>
          </cell>
        </row>
        <row r="7012">
          <cell r="A7012">
            <v>7111</v>
          </cell>
          <cell r="B7012" t="str">
            <v>מנצור גלי</v>
          </cell>
        </row>
        <row r="7013">
          <cell r="A7013">
            <v>7112</v>
          </cell>
          <cell r="B7013" t="str">
            <v>אלבו שלומי</v>
          </cell>
        </row>
        <row r="7014">
          <cell r="A7014">
            <v>7113</v>
          </cell>
          <cell r="B7014" t="str">
            <v>בן דור אלון</v>
          </cell>
        </row>
        <row r="7015">
          <cell r="A7015">
            <v>7114</v>
          </cell>
          <cell r="B7015" t="str">
            <v>קניאס שמואל ורות</v>
          </cell>
        </row>
        <row r="7016">
          <cell r="A7016">
            <v>7115</v>
          </cell>
          <cell r="B7016" t="str">
            <v>טהר דוד</v>
          </cell>
        </row>
        <row r="7017">
          <cell r="A7017">
            <v>7116</v>
          </cell>
          <cell r="B7017" t="str">
            <v>פולומבו ירון</v>
          </cell>
        </row>
        <row r="7018">
          <cell r="A7018">
            <v>7117</v>
          </cell>
          <cell r="B7018" t="str">
            <v>בן שטרית רמו</v>
          </cell>
        </row>
        <row r="7019">
          <cell r="A7019">
            <v>7118</v>
          </cell>
          <cell r="B7019" t="str">
            <v>שמש סלע ודינה</v>
          </cell>
        </row>
        <row r="7020">
          <cell r="A7020">
            <v>7119</v>
          </cell>
          <cell r="B7020" t="str">
            <v>ניר אייל</v>
          </cell>
        </row>
        <row r="7021">
          <cell r="A7021">
            <v>7120</v>
          </cell>
          <cell r="B7021" t="str">
            <v>סויסה שמעון</v>
          </cell>
        </row>
        <row r="7022">
          <cell r="A7022">
            <v>7121</v>
          </cell>
          <cell r="B7022" t="str">
            <v>חג'ג' אורי</v>
          </cell>
        </row>
        <row r="7023">
          <cell r="A7023">
            <v>7122</v>
          </cell>
          <cell r="B7023" t="str">
            <v>אלימלך אושרי</v>
          </cell>
        </row>
        <row r="7024">
          <cell r="A7024">
            <v>7123</v>
          </cell>
          <cell r="B7024" t="str">
            <v>ניגאי זוריק</v>
          </cell>
        </row>
        <row r="7025">
          <cell r="A7025">
            <v>7124</v>
          </cell>
          <cell r="B7025" t="str">
            <v>מזגאוקר שמשון</v>
          </cell>
        </row>
        <row r="7026">
          <cell r="A7026">
            <v>7125</v>
          </cell>
          <cell r="B7026" t="str">
            <v>ממן פנינה</v>
          </cell>
        </row>
        <row r="7027">
          <cell r="A7027">
            <v>7126</v>
          </cell>
          <cell r="B7027" t="str">
            <v>שטיין ליסה</v>
          </cell>
        </row>
        <row r="7028">
          <cell r="A7028">
            <v>7127</v>
          </cell>
          <cell r="B7028" t="str">
            <v>קביירו יהודה</v>
          </cell>
        </row>
        <row r="7029">
          <cell r="A7029">
            <v>7128</v>
          </cell>
          <cell r="B7029" t="str">
            <v>ברנשטיין אבי</v>
          </cell>
        </row>
        <row r="7030">
          <cell r="A7030">
            <v>7129</v>
          </cell>
          <cell r="B7030" t="str">
            <v>בר זאב רמי וויולה</v>
          </cell>
        </row>
        <row r="7031">
          <cell r="A7031">
            <v>7130</v>
          </cell>
          <cell r="B7031" t="str">
            <v>חכמוב אנג'לה (שירלי)</v>
          </cell>
        </row>
        <row r="7032">
          <cell r="A7032">
            <v>7131</v>
          </cell>
          <cell r="B7032" t="str">
            <v>מימון יוסי</v>
          </cell>
        </row>
        <row r="7033">
          <cell r="A7033">
            <v>7132</v>
          </cell>
          <cell r="B7033" t="str">
            <v>הרוש פנינה</v>
          </cell>
        </row>
        <row r="7034">
          <cell r="A7034">
            <v>7133</v>
          </cell>
          <cell r="B7034" t="str">
            <v>שלו טל</v>
          </cell>
        </row>
        <row r="7035">
          <cell r="A7035">
            <v>7134</v>
          </cell>
          <cell r="B7035" t="str">
            <v>מרציאנו סוזי</v>
          </cell>
        </row>
        <row r="7036">
          <cell r="A7036">
            <v>7135</v>
          </cell>
          <cell r="B7036" t="str">
            <v>ארפי אורה</v>
          </cell>
        </row>
        <row r="7037">
          <cell r="A7037">
            <v>7136</v>
          </cell>
          <cell r="B7037" t="str">
            <v>געסוס הילה</v>
          </cell>
        </row>
        <row r="7038">
          <cell r="A7038">
            <v>7137</v>
          </cell>
          <cell r="B7038" t="str">
            <v>יחזקאל עידית</v>
          </cell>
        </row>
        <row r="7039">
          <cell r="A7039">
            <v>7138</v>
          </cell>
          <cell r="B7039" t="str">
            <v>ירקוני יורם</v>
          </cell>
        </row>
        <row r="7040">
          <cell r="A7040">
            <v>7139</v>
          </cell>
          <cell r="B7040" t="str">
            <v>יובל עומר</v>
          </cell>
        </row>
        <row r="7041">
          <cell r="A7041">
            <v>7140</v>
          </cell>
          <cell r="B7041" t="str">
            <v>בויום נלי</v>
          </cell>
        </row>
        <row r="7042">
          <cell r="A7042">
            <v>7141</v>
          </cell>
          <cell r="B7042" t="str">
            <v>צאולקר ירון</v>
          </cell>
        </row>
        <row r="7043">
          <cell r="A7043">
            <v>7142</v>
          </cell>
          <cell r="B7043" t="str">
            <v>דיין אהובה</v>
          </cell>
        </row>
        <row r="7044">
          <cell r="A7044">
            <v>7143</v>
          </cell>
          <cell r="B7044" t="str">
            <v>כחלון יוסי ולאה</v>
          </cell>
        </row>
        <row r="7045">
          <cell r="A7045">
            <v>7144</v>
          </cell>
          <cell r="B7045" t="str">
            <v>דגני יואל</v>
          </cell>
        </row>
        <row r="7046">
          <cell r="A7046">
            <v>7145</v>
          </cell>
          <cell r="B7046" t="str">
            <v>רביד שמואל</v>
          </cell>
        </row>
        <row r="7047">
          <cell r="A7047">
            <v>7146</v>
          </cell>
          <cell r="B7047" t="str">
            <v>בריגה שמעון</v>
          </cell>
        </row>
        <row r="7048">
          <cell r="A7048">
            <v>7147</v>
          </cell>
          <cell r="B7048" t="str">
            <v>אביטל נדב</v>
          </cell>
        </row>
        <row r="7049">
          <cell r="A7049">
            <v>7148</v>
          </cell>
          <cell r="B7049" t="str">
            <v>אבינר בן</v>
          </cell>
        </row>
        <row r="7050">
          <cell r="A7050">
            <v>7149</v>
          </cell>
          <cell r="B7050" t="str">
            <v>נוי יוסף</v>
          </cell>
        </row>
        <row r="7051">
          <cell r="A7051">
            <v>7150</v>
          </cell>
          <cell r="B7051" t="str">
            <v>אשר צחי</v>
          </cell>
        </row>
        <row r="7052">
          <cell r="A7052">
            <v>7151</v>
          </cell>
          <cell r="B7052" t="str">
            <v>חווה אבי</v>
          </cell>
        </row>
        <row r="7053">
          <cell r="A7053">
            <v>7152</v>
          </cell>
          <cell r="B7053" t="str">
            <v>משולם ארז</v>
          </cell>
        </row>
        <row r="7054">
          <cell r="A7054">
            <v>7153</v>
          </cell>
          <cell r="B7054" t="str">
            <v>אמר מאיר</v>
          </cell>
        </row>
        <row r="7055">
          <cell r="A7055">
            <v>7154</v>
          </cell>
          <cell r="B7055" t="str">
            <v>בן ארוש משה</v>
          </cell>
        </row>
        <row r="7056">
          <cell r="A7056">
            <v>7155</v>
          </cell>
          <cell r="B7056" t="str">
            <v>סלים שלומי</v>
          </cell>
        </row>
        <row r="7057">
          <cell r="A7057">
            <v>7156</v>
          </cell>
          <cell r="B7057" t="str">
            <v>מיגרלשוילי רומן</v>
          </cell>
        </row>
        <row r="7058">
          <cell r="A7058">
            <v>7157</v>
          </cell>
          <cell r="B7058" t="str">
            <v>ניניו ליאון</v>
          </cell>
        </row>
        <row r="7059">
          <cell r="A7059">
            <v>7158</v>
          </cell>
          <cell r="B7059" t="str">
            <v>מלר אברהם</v>
          </cell>
        </row>
        <row r="7060">
          <cell r="A7060">
            <v>7159</v>
          </cell>
          <cell r="B7060" t="str">
            <v>קוק סיגלית</v>
          </cell>
        </row>
        <row r="7061">
          <cell r="A7061">
            <v>7160</v>
          </cell>
          <cell r="B7061" t="str">
            <v>בר דוד יהודית</v>
          </cell>
        </row>
        <row r="7062">
          <cell r="A7062">
            <v>7161</v>
          </cell>
          <cell r="B7062" t="str">
            <v>קפיצי רמלה חיים ואתי</v>
          </cell>
        </row>
        <row r="7063">
          <cell r="A7063">
            <v>7162</v>
          </cell>
          <cell r="B7063" t="str">
            <v>ברדה ישראל</v>
          </cell>
        </row>
        <row r="7064">
          <cell r="A7064">
            <v>7163</v>
          </cell>
          <cell r="B7064" t="str">
            <v>ארונשטם צבי</v>
          </cell>
        </row>
        <row r="7065">
          <cell r="A7065">
            <v>7164</v>
          </cell>
          <cell r="B7065" t="str">
            <v>פינקלשטיין לינדי</v>
          </cell>
        </row>
        <row r="7066">
          <cell r="A7066">
            <v>7165</v>
          </cell>
          <cell r="B7066" t="str">
            <v>זיסמן רחל</v>
          </cell>
        </row>
        <row r="7067">
          <cell r="A7067">
            <v>7166</v>
          </cell>
          <cell r="B7067" t="str">
            <v>שמשון דוד</v>
          </cell>
        </row>
        <row r="7068">
          <cell r="A7068">
            <v>7167</v>
          </cell>
          <cell r="B7068" t="str">
            <v>אלמוזלינו גבי</v>
          </cell>
        </row>
        <row r="7069">
          <cell r="A7069">
            <v>7168</v>
          </cell>
          <cell r="B7069" t="str">
            <v>טיירי רותי</v>
          </cell>
        </row>
        <row r="7070">
          <cell r="A7070">
            <v>7169</v>
          </cell>
          <cell r="B7070" t="str">
            <v>מצרי ניר ואלה</v>
          </cell>
        </row>
        <row r="7071">
          <cell r="A7071">
            <v>7170</v>
          </cell>
          <cell r="B7071" t="str">
            <v>סויונוב סיימון</v>
          </cell>
        </row>
        <row r="7072">
          <cell r="A7072">
            <v>7171</v>
          </cell>
          <cell r="B7072" t="str">
            <v>טויטו רונן</v>
          </cell>
        </row>
        <row r="7073">
          <cell r="A7073">
            <v>7172</v>
          </cell>
          <cell r="B7073" t="str">
            <v>כהן דוד</v>
          </cell>
        </row>
        <row r="7074">
          <cell r="A7074">
            <v>7173</v>
          </cell>
          <cell r="B7074" t="str">
            <v>חייט ולרי</v>
          </cell>
        </row>
        <row r="7075">
          <cell r="A7075">
            <v>7174</v>
          </cell>
          <cell r="B7075" t="str">
            <v>חלילי ג'מעה</v>
          </cell>
        </row>
        <row r="7076">
          <cell r="A7076">
            <v>7175</v>
          </cell>
          <cell r="B7076" t="str">
            <v>אלחייני אהרון</v>
          </cell>
        </row>
        <row r="7077">
          <cell r="A7077">
            <v>7176</v>
          </cell>
          <cell r="B7077" t="str">
            <v>שוורץ שירה</v>
          </cell>
        </row>
        <row r="7078">
          <cell r="A7078">
            <v>7177</v>
          </cell>
          <cell r="B7078" t="str">
            <v>פרחודניק אנלי וגיא</v>
          </cell>
        </row>
        <row r="7079">
          <cell r="A7079">
            <v>7178</v>
          </cell>
          <cell r="B7079" t="str">
            <v>חליבה אסתר</v>
          </cell>
        </row>
        <row r="7080">
          <cell r="A7080">
            <v>7179</v>
          </cell>
          <cell r="B7080" t="str">
            <v>ויצמן עמי</v>
          </cell>
        </row>
        <row r="7081">
          <cell r="A7081">
            <v>7180</v>
          </cell>
          <cell r="B7081" t="str">
            <v>אוענונו מישל</v>
          </cell>
        </row>
        <row r="7082">
          <cell r="A7082">
            <v>7181</v>
          </cell>
          <cell r="B7082" t="str">
            <v>חייטין אלון</v>
          </cell>
        </row>
        <row r="7083">
          <cell r="A7083">
            <v>7182</v>
          </cell>
          <cell r="B7083" t="str">
            <v>גור שירי</v>
          </cell>
        </row>
        <row r="7084">
          <cell r="A7084">
            <v>7183</v>
          </cell>
          <cell r="B7084" t="str">
            <v>שויד משה</v>
          </cell>
        </row>
        <row r="7085">
          <cell r="A7085">
            <v>7184</v>
          </cell>
          <cell r="B7085" t="str">
            <v>קייט משה</v>
          </cell>
        </row>
        <row r="7086">
          <cell r="A7086">
            <v>7185</v>
          </cell>
          <cell r="B7086" t="str">
            <v>יפרח יצחק</v>
          </cell>
        </row>
        <row r="7087">
          <cell r="A7087">
            <v>7186</v>
          </cell>
          <cell r="B7087" t="str">
            <v>סגל גלעד</v>
          </cell>
        </row>
        <row r="7088">
          <cell r="A7088">
            <v>7187</v>
          </cell>
          <cell r="B7088" t="str">
            <v>שפר פרץ</v>
          </cell>
        </row>
        <row r="7089">
          <cell r="A7089">
            <v>7188</v>
          </cell>
          <cell r="B7089" t="str">
            <v>חזן משה ומזל</v>
          </cell>
        </row>
        <row r="7090">
          <cell r="A7090">
            <v>7189</v>
          </cell>
          <cell r="B7090" t="str">
            <v>קמל מושון,יוסי</v>
          </cell>
        </row>
        <row r="7091">
          <cell r="A7091">
            <v>7190</v>
          </cell>
          <cell r="B7091" t="str">
            <v>כהן רובין</v>
          </cell>
        </row>
        <row r="7092">
          <cell r="A7092">
            <v>7191</v>
          </cell>
          <cell r="B7092" t="str">
            <v>גרידיש פנינה</v>
          </cell>
        </row>
        <row r="7093">
          <cell r="A7093">
            <v>7192</v>
          </cell>
          <cell r="B7093" t="str">
            <v>קדוש נורמה</v>
          </cell>
        </row>
        <row r="7094">
          <cell r="A7094">
            <v>7193</v>
          </cell>
          <cell r="B7094" t="str">
            <v>יונה ברוך</v>
          </cell>
        </row>
        <row r="7095">
          <cell r="A7095">
            <v>7194</v>
          </cell>
          <cell r="B7095" t="str">
            <v>אבו מוסא אורלי</v>
          </cell>
        </row>
        <row r="7096">
          <cell r="A7096">
            <v>7195</v>
          </cell>
          <cell r="B7096" t="str">
            <v>וסקר שלמה מון</v>
          </cell>
        </row>
        <row r="7097">
          <cell r="A7097">
            <v>7196</v>
          </cell>
          <cell r="B7097" t="str">
            <v>כהן מוטי</v>
          </cell>
        </row>
        <row r="7098">
          <cell r="A7098">
            <v>7197</v>
          </cell>
          <cell r="B7098" t="str">
            <v>מלכה פנחס ומזל</v>
          </cell>
        </row>
        <row r="7099">
          <cell r="A7099">
            <v>7198</v>
          </cell>
          <cell r="B7099" t="str">
            <v>אלוש רובינה</v>
          </cell>
        </row>
        <row r="7100">
          <cell r="A7100">
            <v>7199</v>
          </cell>
          <cell r="B7100" t="str">
            <v>אבוחצירא נורית</v>
          </cell>
        </row>
        <row r="7101">
          <cell r="A7101">
            <v>7200</v>
          </cell>
          <cell r="B7101" t="str">
            <v>כחלון סיני'ה</v>
          </cell>
        </row>
        <row r="7102">
          <cell r="A7102">
            <v>7201</v>
          </cell>
          <cell r="B7102" t="str">
            <v>אינטרטור מרק</v>
          </cell>
        </row>
        <row r="7103">
          <cell r="A7103">
            <v>7202</v>
          </cell>
          <cell r="B7103" t="str">
            <v>אטיאס כרמית</v>
          </cell>
        </row>
        <row r="7104">
          <cell r="A7104">
            <v>7203</v>
          </cell>
          <cell r="B7104" t="str">
            <v>צרצור מוניר</v>
          </cell>
        </row>
        <row r="7105">
          <cell r="A7105">
            <v>7204</v>
          </cell>
          <cell r="B7105" t="str">
            <v>מעודה שלום</v>
          </cell>
        </row>
        <row r="7106">
          <cell r="A7106">
            <v>7205</v>
          </cell>
          <cell r="B7106" t="str">
            <v>מנדרקר שמחה</v>
          </cell>
        </row>
        <row r="7107">
          <cell r="A7107">
            <v>7206</v>
          </cell>
          <cell r="B7107" t="str">
            <v>מירילשוילי אבי</v>
          </cell>
        </row>
        <row r="7108">
          <cell r="A7108">
            <v>7207</v>
          </cell>
          <cell r="B7108" t="str">
            <v>עופר רועי ואורית</v>
          </cell>
        </row>
        <row r="7109">
          <cell r="A7109">
            <v>7208</v>
          </cell>
          <cell r="B7109" t="str">
            <v>פראינטי משה</v>
          </cell>
        </row>
        <row r="7110">
          <cell r="A7110">
            <v>7209</v>
          </cell>
          <cell r="B7110" t="str">
            <v>פריאנטי משה</v>
          </cell>
        </row>
        <row r="7111">
          <cell r="A7111">
            <v>7210</v>
          </cell>
          <cell r="B7111" t="str">
            <v>אסדו רחל</v>
          </cell>
        </row>
        <row r="7112">
          <cell r="A7112">
            <v>7211</v>
          </cell>
          <cell r="B7112" t="str">
            <v>קריאף אבי (אלינה)</v>
          </cell>
        </row>
        <row r="7113">
          <cell r="A7113">
            <v>7212</v>
          </cell>
          <cell r="B7113" t="str">
            <v>כהן חן</v>
          </cell>
        </row>
        <row r="7114">
          <cell r="A7114">
            <v>7213</v>
          </cell>
          <cell r="B7114" t="str">
            <v>אלצוך ניבין</v>
          </cell>
        </row>
        <row r="7115">
          <cell r="A7115">
            <v>7214</v>
          </cell>
          <cell r="B7115" t="str">
            <v>זוהר עידית</v>
          </cell>
        </row>
        <row r="7116">
          <cell r="A7116">
            <v>7215</v>
          </cell>
          <cell r="B7116" t="str">
            <v>סילברה מרסל</v>
          </cell>
        </row>
        <row r="7117">
          <cell r="A7117">
            <v>7216</v>
          </cell>
          <cell r="B7117" t="str">
            <v>סומברג רונן</v>
          </cell>
        </row>
        <row r="7118">
          <cell r="A7118">
            <v>7217</v>
          </cell>
          <cell r="B7118" t="str">
            <v>קלר אתי</v>
          </cell>
        </row>
        <row r="7119">
          <cell r="A7119">
            <v>7218</v>
          </cell>
          <cell r="B7119" t="str">
            <v>יבלוביץ' חגי</v>
          </cell>
        </row>
        <row r="7120">
          <cell r="A7120">
            <v>7219</v>
          </cell>
          <cell r="B7120" t="str">
            <v>לויאשוילי מרדכי ומרים</v>
          </cell>
        </row>
        <row r="7121">
          <cell r="A7121">
            <v>7220</v>
          </cell>
          <cell r="B7121" t="str">
            <v>לקטיבי יפית</v>
          </cell>
        </row>
        <row r="7122">
          <cell r="A7122">
            <v>7221</v>
          </cell>
          <cell r="B7122" t="str">
            <v>כחלון אלי</v>
          </cell>
        </row>
        <row r="7123">
          <cell r="A7123">
            <v>7222</v>
          </cell>
          <cell r="B7123" t="str">
            <v>מור דוד</v>
          </cell>
        </row>
        <row r="7124">
          <cell r="A7124">
            <v>7223</v>
          </cell>
          <cell r="B7124" t="str">
            <v>הרץ מתן ויעל</v>
          </cell>
        </row>
        <row r="7125">
          <cell r="A7125">
            <v>7224</v>
          </cell>
          <cell r="B7125" t="str">
            <v>אלישע חנה</v>
          </cell>
        </row>
        <row r="7126">
          <cell r="A7126">
            <v>7225</v>
          </cell>
          <cell r="B7126" t="str">
            <v>בנג'ו יוסי (דוד)</v>
          </cell>
        </row>
        <row r="7127">
          <cell r="A7127">
            <v>7226</v>
          </cell>
          <cell r="B7127" t="str">
            <v>ביטון יעיש</v>
          </cell>
        </row>
        <row r="7128">
          <cell r="A7128">
            <v>7227</v>
          </cell>
          <cell r="B7128" t="str">
            <v>אלימלך אבי</v>
          </cell>
        </row>
        <row r="7129">
          <cell r="A7129">
            <v>7228</v>
          </cell>
          <cell r="B7129" t="str">
            <v>גרוסמן מרדכי</v>
          </cell>
        </row>
        <row r="7130">
          <cell r="A7130">
            <v>7229</v>
          </cell>
          <cell r="B7130" t="str">
            <v>ניאזוב מיכאל</v>
          </cell>
        </row>
        <row r="7131">
          <cell r="A7131">
            <v>7230</v>
          </cell>
          <cell r="B7131" t="str">
            <v>מירזייב אברהם ואתי</v>
          </cell>
        </row>
        <row r="7132">
          <cell r="A7132">
            <v>7231</v>
          </cell>
          <cell r="B7132" t="str">
            <v>רפופורט רמי</v>
          </cell>
        </row>
        <row r="7133">
          <cell r="A7133">
            <v>7232</v>
          </cell>
          <cell r="B7133" t="str">
            <v>אשכנזי רחל</v>
          </cell>
        </row>
        <row r="7134">
          <cell r="A7134">
            <v>7233</v>
          </cell>
          <cell r="B7134" t="str">
            <v>אבידן אלי</v>
          </cell>
        </row>
        <row r="7135">
          <cell r="A7135">
            <v>7234</v>
          </cell>
          <cell r="B7135" t="str">
            <v>שריר דלית</v>
          </cell>
        </row>
        <row r="7136">
          <cell r="A7136">
            <v>7235</v>
          </cell>
          <cell r="B7136" t="str">
            <v>היימס יונתן</v>
          </cell>
        </row>
        <row r="7137">
          <cell r="A7137">
            <v>7236</v>
          </cell>
          <cell r="B7137" t="str">
            <v>כהן משה ועידית</v>
          </cell>
        </row>
        <row r="7138">
          <cell r="A7138">
            <v>7237</v>
          </cell>
          <cell r="B7138" t="str">
            <v>משיח הילה</v>
          </cell>
        </row>
        <row r="7139">
          <cell r="A7139">
            <v>7238</v>
          </cell>
          <cell r="B7139" t="str">
            <v>קרני אבי</v>
          </cell>
        </row>
        <row r="7140">
          <cell r="A7140">
            <v>7239</v>
          </cell>
          <cell r="B7140" t="str">
            <v>מורדי מאיר</v>
          </cell>
        </row>
        <row r="7141">
          <cell r="A7141">
            <v>7240</v>
          </cell>
          <cell r="B7141" t="str">
            <v>שיסטר פירה</v>
          </cell>
        </row>
        <row r="7142">
          <cell r="A7142">
            <v>7241</v>
          </cell>
          <cell r="B7142" t="str">
            <v>שוויד ניסים</v>
          </cell>
        </row>
        <row r="7143">
          <cell r="A7143">
            <v>7242</v>
          </cell>
          <cell r="B7143" t="str">
            <v>לוי ישראל</v>
          </cell>
        </row>
        <row r="7144">
          <cell r="A7144">
            <v>7243</v>
          </cell>
          <cell r="B7144" t="str">
            <v>טובור יפה</v>
          </cell>
        </row>
        <row r="7145">
          <cell r="A7145">
            <v>7244</v>
          </cell>
          <cell r="B7145" t="str">
            <v>שטראוס אהרון ומירי</v>
          </cell>
        </row>
        <row r="7146">
          <cell r="A7146">
            <v>7245</v>
          </cell>
          <cell r="B7146" t="str">
            <v>סעדי יוסף</v>
          </cell>
        </row>
        <row r="7147">
          <cell r="A7147">
            <v>7246</v>
          </cell>
          <cell r="B7147" t="str">
            <v>דדון אילנה</v>
          </cell>
        </row>
        <row r="7148">
          <cell r="A7148">
            <v>7247</v>
          </cell>
          <cell r="B7148" t="str">
            <v>לאמי רינת</v>
          </cell>
        </row>
        <row r="7149">
          <cell r="A7149">
            <v>7248</v>
          </cell>
          <cell r="B7149" t="str">
            <v>שפורקר רפאל</v>
          </cell>
        </row>
        <row r="7150">
          <cell r="A7150">
            <v>7249</v>
          </cell>
          <cell r="B7150" t="str">
            <v>אוסמה סודודי</v>
          </cell>
        </row>
        <row r="7151">
          <cell r="A7151">
            <v>7250</v>
          </cell>
          <cell r="B7151" t="str">
            <v>בן עמי אליהו</v>
          </cell>
        </row>
        <row r="7152">
          <cell r="A7152">
            <v>7251</v>
          </cell>
          <cell r="B7152" t="str">
            <v xml:space="preserve"> שמעון</v>
          </cell>
        </row>
        <row r="7153">
          <cell r="A7153">
            <v>7252</v>
          </cell>
          <cell r="B7153" t="str">
            <v>בן חיון רועי ואדווה</v>
          </cell>
        </row>
        <row r="7154">
          <cell r="A7154">
            <v>7253</v>
          </cell>
          <cell r="B7154" t="str">
            <v>סבג דוד וחני</v>
          </cell>
        </row>
        <row r="7155">
          <cell r="A7155">
            <v>7254</v>
          </cell>
          <cell r="B7155" t="str">
            <v>בן חמו חיים</v>
          </cell>
        </row>
        <row r="7156">
          <cell r="A7156">
            <v>7255</v>
          </cell>
          <cell r="B7156" t="str">
            <v>דינר טלי וצחי</v>
          </cell>
        </row>
        <row r="7157">
          <cell r="A7157">
            <v>7256</v>
          </cell>
          <cell r="B7157" t="str">
            <v>שורץ רן</v>
          </cell>
        </row>
        <row r="7158">
          <cell r="A7158">
            <v>7257</v>
          </cell>
          <cell r="B7158" t="str">
            <v>אלחורי אמין וג'וני</v>
          </cell>
        </row>
        <row r="7159">
          <cell r="A7159">
            <v>7258</v>
          </cell>
          <cell r="B7159" t="str">
            <v>לגו אברהם</v>
          </cell>
        </row>
        <row r="7160">
          <cell r="A7160">
            <v>7259</v>
          </cell>
          <cell r="B7160" t="str">
            <v>פנחסי מרדכי ונורית</v>
          </cell>
        </row>
        <row r="7161">
          <cell r="A7161">
            <v>7260</v>
          </cell>
          <cell r="B7161" t="str">
            <v>מויאל קרן</v>
          </cell>
        </row>
        <row r="7162">
          <cell r="A7162">
            <v>7261</v>
          </cell>
          <cell r="B7162" t="str">
            <v>ימין אברהם</v>
          </cell>
        </row>
        <row r="7163">
          <cell r="A7163">
            <v>7262</v>
          </cell>
          <cell r="B7163" t="str">
            <v>זוהר מזל שלמה</v>
          </cell>
        </row>
        <row r="7164">
          <cell r="A7164">
            <v>7263</v>
          </cell>
          <cell r="B7164" t="str">
            <v>סודרי אווה ואייל</v>
          </cell>
        </row>
        <row r="7165">
          <cell r="A7165">
            <v>7264</v>
          </cell>
          <cell r="B7165" t="str">
            <v>דבח מזל</v>
          </cell>
        </row>
        <row r="7166">
          <cell r="A7166">
            <v>7265</v>
          </cell>
          <cell r="B7166" t="str">
            <v>אלאשאל נורה,שירז</v>
          </cell>
        </row>
        <row r="7167">
          <cell r="A7167">
            <v>7266</v>
          </cell>
          <cell r="B7167" t="str">
            <v>דויטש אורי</v>
          </cell>
        </row>
        <row r="7168">
          <cell r="A7168">
            <v>7267</v>
          </cell>
          <cell r="B7168" t="str">
            <v>פרקש מאיר וגלי</v>
          </cell>
        </row>
        <row r="7169">
          <cell r="A7169">
            <v>7268</v>
          </cell>
          <cell r="B7169" t="str">
            <v>גולן עדיאל וליטל</v>
          </cell>
        </row>
        <row r="7170">
          <cell r="A7170">
            <v>7269</v>
          </cell>
          <cell r="B7170" t="str">
            <v>הכהן מרדכי</v>
          </cell>
        </row>
        <row r="7171">
          <cell r="A7171">
            <v>7270</v>
          </cell>
          <cell r="B7171" t="str">
            <v>מדבינסקי ילנה</v>
          </cell>
        </row>
        <row r="7172">
          <cell r="A7172">
            <v>7271</v>
          </cell>
          <cell r="B7172" t="str">
            <v>זרביב מוטי</v>
          </cell>
        </row>
        <row r="7173">
          <cell r="A7173">
            <v>7272</v>
          </cell>
          <cell r="B7173" t="str">
            <v>לנקרי ציון</v>
          </cell>
        </row>
        <row r="7174">
          <cell r="A7174">
            <v>7273</v>
          </cell>
          <cell r="B7174" t="str">
            <v>שרצקי אסתר</v>
          </cell>
        </row>
        <row r="7175">
          <cell r="A7175">
            <v>7274</v>
          </cell>
          <cell r="B7175" t="str">
            <v>בראל שגיא</v>
          </cell>
        </row>
        <row r="7176">
          <cell r="A7176">
            <v>7275</v>
          </cell>
          <cell r="B7176" t="str">
            <v>דבוש סיגל ומשה</v>
          </cell>
        </row>
        <row r="7177">
          <cell r="A7177">
            <v>7276</v>
          </cell>
          <cell r="B7177" t="str">
            <v>יעקב לוי</v>
          </cell>
        </row>
        <row r="7178">
          <cell r="A7178">
            <v>7277</v>
          </cell>
          <cell r="B7178" t="str">
            <v>אטיס מיכאל</v>
          </cell>
        </row>
        <row r="7179">
          <cell r="A7179">
            <v>7278</v>
          </cell>
          <cell r="B7179" t="str">
            <v>קוסטינר אדי</v>
          </cell>
        </row>
        <row r="7180">
          <cell r="A7180">
            <v>7279</v>
          </cell>
          <cell r="B7180" t="str">
            <v>גבאי אילן ויפה</v>
          </cell>
        </row>
        <row r="7181">
          <cell r="A7181">
            <v>7280</v>
          </cell>
          <cell r="B7181" t="str">
            <v>לוין תהילה</v>
          </cell>
        </row>
        <row r="7182">
          <cell r="A7182">
            <v>7281</v>
          </cell>
          <cell r="B7182" t="str">
            <v>שטראוס רינה</v>
          </cell>
        </row>
        <row r="7183">
          <cell r="A7183">
            <v>7282</v>
          </cell>
          <cell r="B7183" t="str">
            <v>ברטל איתמר טה</v>
          </cell>
        </row>
        <row r="7184">
          <cell r="A7184">
            <v>7283</v>
          </cell>
          <cell r="B7184" t="str">
            <v>אלהוארי עיסם</v>
          </cell>
        </row>
        <row r="7185">
          <cell r="A7185">
            <v>7284</v>
          </cell>
          <cell r="B7185" t="str">
            <v>טקיאר אבי</v>
          </cell>
        </row>
        <row r="7186">
          <cell r="A7186">
            <v>7285</v>
          </cell>
          <cell r="B7186" t="str">
            <v>קומרובסקי דפנה</v>
          </cell>
        </row>
        <row r="7187">
          <cell r="A7187">
            <v>7286</v>
          </cell>
          <cell r="B7187" t="str">
            <v>גריאט יעקב</v>
          </cell>
        </row>
        <row r="7188">
          <cell r="A7188">
            <v>7287</v>
          </cell>
          <cell r="B7188" t="str">
            <v>זקס רחל</v>
          </cell>
        </row>
        <row r="7189">
          <cell r="A7189">
            <v>7288</v>
          </cell>
          <cell r="B7189" t="str">
            <v>בן אבו יעקב</v>
          </cell>
        </row>
        <row r="7190">
          <cell r="A7190">
            <v>7289</v>
          </cell>
          <cell r="B7190" t="str">
            <v>אשכנזי זליג</v>
          </cell>
        </row>
        <row r="7191">
          <cell r="A7191">
            <v>7290</v>
          </cell>
          <cell r="B7191" t="str">
            <v>עוזרי עדי ושלומית )</v>
          </cell>
        </row>
        <row r="7192">
          <cell r="A7192">
            <v>7291</v>
          </cell>
          <cell r="B7192" t="str">
            <v>אלפנדרי בנצי</v>
          </cell>
        </row>
        <row r="7193">
          <cell r="A7193">
            <v>7292</v>
          </cell>
          <cell r="B7193" t="str">
            <v>הופמן אלן</v>
          </cell>
        </row>
        <row r="7194">
          <cell r="A7194">
            <v>7293</v>
          </cell>
          <cell r="B7194" t="str">
            <v>נגאוקר חנוך</v>
          </cell>
        </row>
        <row r="7195">
          <cell r="A7195">
            <v>7294</v>
          </cell>
          <cell r="B7195" t="str">
            <v>מימון יעקב וחווה</v>
          </cell>
        </row>
        <row r="7196">
          <cell r="A7196">
            <v>7295</v>
          </cell>
          <cell r="B7196" t="str">
            <v>וולדרסקי סימיון</v>
          </cell>
        </row>
        <row r="7197">
          <cell r="A7197">
            <v>7296</v>
          </cell>
          <cell r="B7197" t="str">
            <v>קודיש אמיליה</v>
          </cell>
        </row>
        <row r="7198">
          <cell r="A7198">
            <v>7297</v>
          </cell>
          <cell r="B7198" t="str">
            <v>מסיל שמואל</v>
          </cell>
        </row>
        <row r="7199">
          <cell r="A7199">
            <v>7298</v>
          </cell>
          <cell r="B7199" t="str">
            <v>ד"ר אדמון דליה</v>
          </cell>
        </row>
        <row r="7200">
          <cell r="A7200">
            <v>7299</v>
          </cell>
          <cell r="B7200" t="str">
            <v>אבשלומוב אמיל</v>
          </cell>
        </row>
        <row r="7201">
          <cell r="A7201">
            <v>7300</v>
          </cell>
          <cell r="B7201" t="str">
            <v>ברמי קובי</v>
          </cell>
        </row>
        <row r="7202">
          <cell r="A7202">
            <v>7301</v>
          </cell>
          <cell r="B7202" t="str">
            <v>כהן כנרת</v>
          </cell>
        </row>
        <row r="7203">
          <cell r="A7203">
            <v>7302</v>
          </cell>
          <cell r="B7203" t="str">
            <v>שטרן אילן</v>
          </cell>
        </row>
        <row r="7204">
          <cell r="A7204">
            <v>7303</v>
          </cell>
          <cell r="B7204" t="str">
            <v>מושקוביץ עמי</v>
          </cell>
        </row>
        <row r="7205">
          <cell r="A7205">
            <v>7304</v>
          </cell>
          <cell r="B7205" t="str">
            <v>סבג ליז</v>
          </cell>
        </row>
        <row r="7206">
          <cell r="A7206">
            <v>7305</v>
          </cell>
          <cell r="B7206" t="str">
            <v>בר יאיר</v>
          </cell>
        </row>
        <row r="7207">
          <cell r="A7207">
            <v>7306</v>
          </cell>
          <cell r="B7207" t="str">
            <v>הלפר ברוריה</v>
          </cell>
        </row>
        <row r="7208">
          <cell r="A7208">
            <v>7307</v>
          </cell>
          <cell r="B7208" t="str">
            <v>שכטר אהרון</v>
          </cell>
        </row>
        <row r="7209">
          <cell r="A7209">
            <v>7308</v>
          </cell>
          <cell r="B7209" t="str">
            <v>ברמן,שגיא דובי,יעל</v>
          </cell>
        </row>
        <row r="7210">
          <cell r="A7210">
            <v>7309</v>
          </cell>
          <cell r="B7210" t="str">
            <v>כהן רות</v>
          </cell>
        </row>
        <row r="7211">
          <cell r="A7211">
            <v>7310</v>
          </cell>
          <cell r="B7211" t="str">
            <v>אלטורי איאד</v>
          </cell>
        </row>
        <row r="7212">
          <cell r="A7212">
            <v>7311</v>
          </cell>
          <cell r="B7212" t="str">
            <v>ממיסטבלוב יוסף</v>
          </cell>
        </row>
        <row r="7213">
          <cell r="A7213">
            <v>7312</v>
          </cell>
          <cell r="B7213" t="str">
            <v>נגינה ג'ורג'ט</v>
          </cell>
        </row>
        <row r="7214">
          <cell r="A7214">
            <v>7313</v>
          </cell>
          <cell r="B7214" t="str">
            <v>וונדאטר אברראו</v>
          </cell>
        </row>
        <row r="7215">
          <cell r="A7215">
            <v>7314</v>
          </cell>
          <cell r="B7215" t="str">
            <v>עפאווי נוף</v>
          </cell>
        </row>
        <row r="7216">
          <cell r="A7216">
            <v>7315</v>
          </cell>
          <cell r="B7216" t="str">
            <v>פוסלניץ חיים</v>
          </cell>
        </row>
        <row r="7217">
          <cell r="A7217">
            <v>7316</v>
          </cell>
          <cell r="B7217" t="str">
            <v>רזקר ישעיהו</v>
          </cell>
        </row>
        <row r="7218">
          <cell r="A7218">
            <v>7317</v>
          </cell>
          <cell r="B7218" t="str">
            <v>חגי משה</v>
          </cell>
        </row>
        <row r="7219">
          <cell r="A7219">
            <v>7318</v>
          </cell>
          <cell r="B7219" t="str">
            <v>קרקר ג'ורג'</v>
          </cell>
        </row>
        <row r="7220">
          <cell r="A7220">
            <v>7319</v>
          </cell>
          <cell r="B7220" t="str">
            <v>שפיצר יעקב וסופיה בן</v>
          </cell>
        </row>
        <row r="7221">
          <cell r="A7221">
            <v>7320</v>
          </cell>
          <cell r="B7221" t="str">
            <v>טולדו רנה</v>
          </cell>
        </row>
        <row r="7222">
          <cell r="A7222">
            <v>7321</v>
          </cell>
          <cell r="B7222" t="str">
            <v>משה דליה,רותם</v>
          </cell>
        </row>
        <row r="7223">
          <cell r="A7223">
            <v>7322</v>
          </cell>
          <cell r="B7223" t="str">
            <v>צ'יקו רותי</v>
          </cell>
        </row>
        <row r="7224">
          <cell r="A7224">
            <v>7323</v>
          </cell>
          <cell r="B7224" t="str">
            <v>נורמטוב ישראל</v>
          </cell>
        </row>
        <row r="7225">
          <cell r="A7225">
            <v>7324</v>
          </cell>
          <cell r="B7225" t="str">
            <v>ארמוני חגי</v>
          </cell>
        </row>
        <row r="7226">
          <cell r="A7226">
            <v>7325</v>
          </cell>
          <cell r="B7226" t="str">
            <v>ראובני אמיר</v>
          </cell>
        </row>
        <row r="7227">
          <cell r="A7227">
            <v>7326</v>
          </cell>
          <cell r="B7227" t="str">
            <v>מחבשוב שמואל</v>
          </cell>
        </row>
        <row r="7228">
          <cell r="A7228">
            <v>7327</v>
          </cell>
          <cell r="B7228" t="str">
            <v>חסונה אירועי ם,מחמד</v>
          </cell>
        </row>
        <row r="7229">
          <cell r="A7229">
            <v>7328</v>
          </cell>
          <cell r="B7229" t="str">
            <v>רחימוב נוגה</v>
          </cell>
        </row>
        <row r="7230">
          <cell r="A7230">
            <v>7329</v>
          </cell>
          <cell r="B7230" t="str">
            <v>זוהר ליאורה</v>
          </cell>
        </row>
        <row r="7231">
          <cell r="A7231">
            <v>7330</v>
          </cell>
          <cell r="B7231" t="str">
            <v>כהן אושרת</v>
          </cell>
        </row>
        <row r="7232">
          <cell r="A7232">
            <v>7331</v>
          </cell>
          <cell r="B7232" t="str">
            <v>מאירוב סיגלית</v>
          </cell>
        </row>
        <row r="7233">
          <cell r="A7233">
            <v>7332</v>
          </cell>
          <cell r="B7233" t="str">
            <v>רטר אנדעלם</v>
          </cell>
        </row>
        <row r="7234">
          <cell r="A7234">
            <v>7333</v>
          </cell>
          <cell r="B7234" t="str">
            <v>חגזי עטף</v>
          </cell>
        </row>
        <row r="7235">
          <cell r="A7235">
            <v>7334</v>
          </cell>
          <cell r="B7235" t="str">
            <v>פנחסוב רפי</v>
          </cell>
        </row>
        <row r="7236">
          <cell r="A7236">
            <v>7335</v>
          </cell>
          <cell r="B7236" t="str">
            <v>דזנשוילי מיכאל</v>
          </cell>
        </row>
        <row r="7237">
          <cell r="A7237">
            <v>7336</v>
          </cell>
          <cell r="B7237" t="str">
            <v>אברהם שלום</v>
          </cell>
        </row>
        <row r="7238">
          <cell r="A7238">
            <v>7337</v>
          </cell>
          <cell r="B7238" t="str">
            <v>דוד יהודית</v>
          </cell>
        </row>
        <row r="7239">
          <cell r="A7239">
            <v>7338</v>
          </cell>
          <cell r="B7239" t="str">
            <v>עובד חיים</v>
          </cell>
        </row>
        <row r="7240">
          <cell r="A7240">
            <v>7339</v>
          </cell>
          <cell r="B7240" t="str">
            <v>סיבוני רחלי</v>
          </cell>
        </row>
        <row r="7241">
          <cell r="A7241">
            <v>7340</v>
          </cell>
          <cell r="B7241" t="str">
            <v>דוידאי אודי ואורלי</v>
          </cell>
        </row>
        <row r="7242">
          <cell r="A7242">
            <v>7341</v>
          </cell>
          <cell r="B7242" t="str">
            <v>כהן מיכל</v>
          </cell>
        </row>
        <row r="7243">
          <cell r="A7243">
            <v>7342</v>
          </cell>
          <cell r="B7243" t="str">
            <v>אהרון מלכה</v>
          </cell>
        </row>
        <row r="7244">
          <cell r="A7244">
            <v>7343</v>
          </cell>
          <cell r="B7244" t="str">
            <v>טננבאום ארקדי</v>
          </cell>
        </row>
        <row r="7245">
          <cell r="A7245">
            <v>7344</v>
          </cell>
          <cell r="B7245" t="str">
            <v>ישראלי יוסף</v>
          </cell>
        </row>
        <row r="7246">
          <cell r="A7246">
            <v>7345</v>
          </cell>
          <cell r="B7246" t="str">
            <v>דרור אבי</v>
          </cell>
        </row>
        <row r="7247">
          <cell r="A7247">
            <v>7346</v>
          </cell>
          <cell r="B7247" t="str">
            <v>שאול שאול</v>
          </cell>
        </row>
        <row r="7248">
          <cell r="A7248">
            <v>7347</v>
          </cell>
          <cell r="B7248" t="str">
            <v>נפרסטק לוי</v>
          </cell>
        </row>
        <row r="7249">
          <cell r="A7249">
            <v>7348</v>
          </cell>
          <cell r="B7249" t="str">
            <v>שוחט אפרת</v>
          </cell>
        </row>
        <row r="7250">
          <cell r="A7250">
            <v>7349</v>
          </cell>
          <cell r="B7250" t="str">
            <v>בן חמו אבי ווירג'ין</v>
          </cell>
        </row>
        <row r="7251">
          <cell r="A7251">
            <v>7350</v>
          </cell>
          <cell r="B7251" t="str">
            <v>עמירה מרסל</v>
          </cell>
        </row>
        <row r="7252">
          <cell r="A7252">
            <v>7351</v>
          </cell>
          <cell r="B7252" t="str">
            <v>שחם שרון</v>
          </cell>
        </row>
        <row r="7253">
          <cell r="A7253">
            <v>7352</v>
          </cell>
          <cell r="B7253" t="str">
            <v>גרויסמן מיגל</v>
          </cell>
        </row>
        <row r="7254">
          <cell r="A7254">
            <v>7353</v>
          </cell>
          <cell r="B7254" t="str">
            <v>גולן איתמר ולימור</v>
          </cell>
        </row>
        <row r="7255">
          <cell r="A7255">
            <v>7354</v>
          </cell>
          <cell r="B7255" t="str">
            <v>בן חיון דן ויסמין</v>
          </cell>
        </row>
        <row r="7256">
          <cell r="A7256">
            <v>7355</v>
          </cell>
          <cell r="B7256" t="str">
            <v>עמר רזיאל</v>
          </cell>
        </row>
        <row r="7257">
          <cell r="A7257">
            <v>7356</v>
          </cell>
          <cell r="B7257" t="str">
            <v>שפר גיא</v>
          </cell>
        </row>
        <row r="7258">
          <cell r="A7258">
            <v>7357</v>
          </cell>
          <cell r="B7258" t="str">
            <v>יוסף חי ניסן</v>
          </cell>
        </row>
        <row r="7259">
          <cell r="A7259">
            <v>7358</v>
          </cell>
          <cell r="B7259" t="str">
            <v>קטייב מריה</v>
          </cell>
        </row>
        <row r="7260">
          <cell r="A7260">
            <v>7359</v>
          </cell>
          <cell r="B7260" t="str">
            <v>כברה ראובן</v>
          </cell>
        </row>
        <row r="7261">
          <cell r="A7261">
            <v>7360</v>
          </cell>
          <cell r="B7261" t="str">
            <v>קראגץ אפרת</v>
          </cell>
        </row>
        <row r="7262">
          <cell r="A7262">
            <v>7361</v>
          </cell>
          <cell r="B7262" t="str">
            <v>שמעוני שוקי</v>
          </cell>
        </row>
        <row r="7263">
          <cell r="A7263">
            <v>7362</v>
          </cell>
          <cell r="B7263" t="str">
            <v>חיידרוב דוד</v>
          </cell>
        </row>
        <row r="7264">
          <cell r="A7264">
            <v>7363</v>
          </cell>
          <cell r="B7264" t="str">
            <v>אמסלם יוסי</v>
          </cell>
        </row>
        <row r="7265">
          <cell r="A7265">
            <v>7364</v>
          </cell>
          <cell r="B7265" t="str">
            <v>צברי יריב ורביד</v>
          </cell>
        </row>
        <row r="7266">
          <cell r="A7266">
            <v>7365</v>
          </cell>
          <cell r="B7266" t="str">
            <v>יונתנוב יהודה ואילנה</v>
          </cell>
        </row>
        <row r="7267">
          <cell r="A7267">
            <v>7366</v>
          </cell>
          <cell r="B7267" t="str">
            <v>בוכניק אלי</v>
          </cell>
        </row>
        <row r="7268">
          <cell r="A7268">
            <v>7367</v>
          </cell>
          <cell r="B7268" t="str">
            <v>שפיצר פנחס</v>
          </cell>
        </row>
        <row r="7269">
          <cell r="A7269">
            <v>7368</v>
          </cell>
          <cell r="B7269" t="str">
            <v>אזימוב ליליה</v>
          </cell>
        </row>
        <row r="7270">
          <cell r="A7270">
            <v>7369</v>
          </cell>
          <cell r="B7270" t="str">
            <v>גדוד גבי</v>
          </cell>
        </row>
        <row r="7271">
          <cell r="A7271">
            <v>7370</v>
          </cell>
          <cell r="B7271" t="str">
            <v>מנטש חיים</v>
          </cell>
        </row>
        <row r="7272">
          <cell r="A7272">
            <v>7371</v>
          </cell>
          <cell r="B7272" t="str">
            <v>גפניאל זהבה ואבי</v>
          </cell>
        </row>
        <row r="7273">
          <cell r="A7273">
            <v>7372</v>
          </cell>
          <cell r="B7273" t="str">
            <v>אייזיק חנוך,אברהם</v>
          </cell>
        </row>
        <row r="7274">
          <cell r="A7274">
            <v>7373</v>
          </cell>
          <cell r="B7274" t="str">
            <v>דידי מעיין ועמוס</v>
          </cell>
        </row>
        <row r="7275">
          <cell r="A7275">
            <v>7374</v>
          </cell>
          <cell r="B7275" t="str">
            <v>אברהם מירי א.אוניברסל</v>
          </cell>
        </row>
        <row r="7276">
          <cell r="A7276">
            <v>7375</v>
          </cell>
          <cell r="B7276" t="str">
            <v>ממן אליהו</v>
          </cell>
        </row>
        <row r="7277">
          <cell r="A7277">
            <v>7376</v>
          </cell>
          <cell r="B7277" t="str">
            <v>עמוס אורה</v>
          </cell>
        </row>
        <row r="7278">
          <cell r="A7278">
            <v>7377</v>
          </cell>
          <cell r="B7278" t="str">
            <v>ביטן אפרת וגלעד</v>
          </cell>
        </row>
        <row r="7279">
          <cell r="A7279">
            <v>7378</v>
          </cell>
          <cell r="B7279" t="str">
            <v>ניב מיכל</v>
          </cell>
        </row>
        <row r="7280">
          <cell r="A7280">
            <v>7379</v>
          </cell>
          <cell r="B7280" t="str">
            <v>אזולאי מירי</v>
          </cell>
        </row>
        <row r="7281">
          <cell r="A7281">
            <v>7380</v>
          </cell>
          <cell r="B7281" t="str">
            <v>הברי אבי</v>
          </cell>
        </row>
        <row r="7282">
          <cell r="A7282">
            <v>7381</v>
          </cell>
          <cell r="B7282" t="str">
            <v>סקייסט דב</v>
          </cell>
        </row>
        <row r="7283">
          <cell r="A7283">
            <v>7382</v>
          </cell>
          <cell r="B7283" t="str">
            <v>יוגב בתיה</v>
          </cell>
        </row>
        <row r="7284">
          <cell r="A7284">
            <v>7383</v>
          </cell>
          <cell r="B7284" t="str">
            <v>דניאל מורן וליאור</v>
          </cell>
        </row>
        <row r="7285">
          <cell r="A7285">
            <v>7384</v>
          </cell>
          <cell r="B7285" t="str">
            <v>לנקרי מירי</v>
          </cell>
        </row>
        <row r="7286">
          <cell r="A7286">
            <v>7385</v>
          </cell>
          <cell r="B7286" t="str">
            <v>לוי מרדכי,אבי</v>
          </cell>
        </row>
        <row r="7287">
          <cell r="A7287">
            <v>7386</v>
          </cell>
          <cell r="B7287" t="str">
            <v>מיכלס משה</v>
          </cell>
        </row>
        <row r="7288">
          <cell r="A7288">
            <v>7387</v>
          </cell>
          <cell r="B7288" t="str">
            <v>אשד צבי</v>
          </cell>
        </row>
        <row r="7289">
          <cell r="A7289">
            <v>7388</v>
          </cell>
          <cell r="B7289" t="str">
            <v>גרינשטט בוריס</v>
          </cell>
        </row>
        <row r="7290">
          <cell r="A7290">
            <v>7389</v>
          </cell>
          <cell r="B7290" t="str">
            <v>סלמה סנא</v>
          </cell>
        </row>
        <row r="7291">
          <cell r="A7291">
            <v>7390</v>
          </cell>
          <cell r="B7291" t="str">
            <v>קידר בת שבע</v>
          </cell>
        </row>
        <row r="7292">
          <cell r="A7292">
            <v>7391</v>
          </cell>
          <cell r="B7292" t="str">
            <v>גאון אורי</v>
          </cell>
        </row>
        <row r="7293">
          <cell r="A7293">
            <v>7392</v>
          </cell>
          <cell r="B7293" t="str">
            <v>אלמליח מיכל</v>
          </cell>
        </row>
        <row r="7294">
          <cell r="A7294">
            <v>7393</v>
          </cell>
          <cell r="B7294" t="str">
            <v>דיקובסקי ארז</v>
          </cell>
        </row>
        <row r="7295">
          <cell r="A7295">
            <v>7394</v>
          </cell>
          <cell r="B7295" t="str">
            <v>חטב בר</v>
          </cell>
        </row>
        <row r="7296">
          <cell r="A7296">
            <v>7395</v>
          </cell>
          <cell r="B7296" t="str">
            <v>איטח עידית דודי</v>
          </cell>
        </row>
        <row r="7297">
          <cell r="A7297">
            <v>7396</v>
          </cell>
          <cell r="B7297" t="str">
            <v>רועה אתי</v>
          </cell>
        </row>
        <row r="7298">
          <cell r="A7298">
            <v>7397</v>
          </cell>
          <cell r="B7298" t="str">
            <v>גולן ניב</v>
          </cell>
        </row>
        <row r="7299">
          <cell r="A7299">
            <v>7398</v>
          </cell>
          <cell r="B7299" t="str">
            <v>צוברי אלי</v>
          </cell>
        </row>
        <row r="7300">
          <cell r="A7300">
            <v>7399</v>
          </cell>
          <cell r="B7300" t="str">
            <v>חסון יעקב ושולי</v>
          </cell>
        </row>
        <row r="7301">
          <cell r="A7301">
            <v>7400</v>
          </cell>
          <cell r="B7301" t="str">
            <v>כהן ג'סיקה</v>
          </cell>
        </row>
        <row r="7302">
          <cell r="A7302">
            <v>7401</v>
          </cell>
          <cell r="B7302" t="str">
            <v>קליין יהודה</v>
          </cell>
        </row>
        <row r="7303">
          <cell r="A7303">
            <v>7402</v>
          </cell>
          <cell r="B7303" t="str">
            <v>בלעיש מיכאל</v>
          </cell>
        </row>
        <row r="7304">
          <cell r="A7304">
            <v>7403</v>
          </cell>
          <cell r="B7304" t="str">
            <v>אוקונסקי אבי וקמי</v>
          </cell>
        </row>
        <row r="7305">
          <cell r="A7305">
            <v>7404</v>
          </cell>
          <cell r="B7305" t="str">
            <v>דוד דינה ועופר</v>
          </cell>
        </row>
        <row r="7306">
          <cell r="A7306">
            <v>7405</v>
          </cell>
          <cell r="B7306" t="str">
            <v>ארונוב רוסלן</v>
          </cell>
        </row>
        <row r="7307">
          <cell r="A7307">
            <v>7406</v>
          </cell>
          <cell r="B7307" t="str">
            <v>כהן יוסף</v>
          </cell>
        </row>
        <row r="7308">
          <cell r="A7308">
            <v>7407</v>
          </cell>
          <cell r="B7308" t="str">
            <v>בלוטמן מרים</v>
          </cell>
        </row>
        <row r="7309">
          <cell r="A7309">
            <v>7408</v>
          </cell>
          <cell r="B7309" t="str">
            <v>דניאל יוסף</v>
          </cell>
        </row>
        <row r="7310">
          <cell r="A7310">
            <v>7409</v>
          </cell>
          <cell r="B7310" t="str">
            <v>שגב דניאל</v>
          </cell>
        </row>
        <row r="7311">
          <cell r="A7311">
            <v>7410</v>
          </cell>
          <cell r="B7311" t="str">
            <v>מנדל צבי</v>
          </cell>
        </row>
        <row r="7312">
          <cell r="A7312">
            <v>7411</v>
          </cell>
          <cell r="B7312" t="str">
            <v>שינובר יאיר</v>
          </cell>
        </row>
        <row r="7313">
          <cell r="A7313">
            <v>7412</v>
          </cell>
          <cell r="B7313" t="str">
            <v>שי ציון</v>
          </cell>
        </row>
        <row r="7314">
          <cell r="A7314">
            <v>7413</v>
          </cell>
          <cell r="B7314" t="str">
            <v>בוכניק מרה</v>
          </cell>
        </row>
        <row r="7315">
          <cell r="A7315">
            <v>7414</v>
          </cell>
          <cell r="B7315" t="str">
            <v>כהן חגי ושירי</v>
          </cell>
        </row>
        <row r="7316">
          <cell r="A7316">
            <v>7415</v>
          </cell>
          <cell r="B7316" t="str">
            <v>בן יאיר מרדכי</v>
          </cell>
        </row>
        <row r="7317">
          <cell r="A7317">
            <v>7416</v>
          </cell>
          <cell r="B7317" t="str">
            <v>לוי רוני</v>
          </cell>
        </row>
        <row r="7318">
          <cell r="A7318">
            <v>7417</v>
          </cell>
          <cell r="B7318" t="str">
            <v>שני שמחה</v>
          </cell>
        </row>
        <row r="7319">
          <cell r="A7319">
            <v>7418</v>
          </cell>
          <cell r="B7319" t="str">
            <v>אליעזר סיילס,שמעון</v>
          </cell>
        </row>
        <row r="7320">
          <cell r="A7320">
            <v>7419</v>
          </cell>
          <cell r="B7320" t="str">
            <v>טליאס יהודה</v>
          </cell>
        </row>
        <row r="7321">
          <cell r="A7321">
            <v>7420</v>
          </cell>
          <cell r="B7321" t="str">
            <v>אמיתי איתן וחני</v>
          </cell>
        </row>
        <row r="7322">
          <cell r="A7322">
            <v>7421</v>
          </cell>
          <cell r="B7322" t="str">
            <v>ריבקין אלכס</v>
          </cell>
        </row>
        <row r="7323">
          <cell r="A7323">
            <v>7422</v>
          </cell>
          <cell r="B7323" t="str">
            <v>בן דוד ראובן</v>
          </cell>
        </row>
        <row r="7324">
          <cell r="A7324">
            <v>7423</v>
          </cell>
          <cell r="B7324" t="str">
            <v>ג'ורג' אירן ורונן</v>
          </cell>
        </row>
        <row r="7325">
          <cell r="A7325">
            <v>7424</v>
          </cell>
          <cell r="B7325" t="str">
            <v>כהן דודי</v>
          </cell>
        </row>
        <row r="7326">
          <cell r="A7326">
            <v>7425</v>
          </cell>
          <cell r="B7326" t="str">
            <v>נוייפלד דרור</v>
          </cell>
        </row>
        <row r="7327">
          <cell r="A7327">
            <v>7426</v>
          </cell>
          <cell r="B7327" t="str">
            <v>מרציאנו אבי</v>
          </cell>
        </row>
        <row r="7328">
          <cell r="A7328">
            <v>7427</v>
          </cell>
          <cell r="B7328" t="str">
            <v>פונפדר אריאל ובתיה</v>
          </cell>
        </row>
        <row r="7329">
          <cell r="A7329">
            <v>7428</v>
          </cell>
          <cell r="B7329" t="str">
            <v>אלון ראובן ושרה</v>
          </cell>
        </row>
        <row r="7330">
          <cell r="A7330">
            <v>7429</v>
          </cell>
          <cell r="B7330" t="str">
            <v>זנגילביץ' שלמה</v>
          </cell>
        </row>
        <row r="7331">
          <cell r="A7331">
            <v>7430</v>
          </cell>
          <cell r="B7331" t="str">
            <v>ברגמן דני ואירית</v>
          </cell>
        </row>
        <row r="7332">
          <cell r="A7332">
            <v>7431</v>
          </cell>
          <cell r="B7332" t="str">
            <v>לזמי חיים</v>
          </cell>
        </row>
        <row r="7333">
          <cell r="A7333">
            <v>7432</v>
          </cell>
          <cell r="B7333" t="str">
            <v>אהרונוב שמחה</v>
          </cell>
        </row>
        <row r="7334">
          <cell r="A7334">
            <v>7433</v>
          </cell>
          <cell r="B7334" t="str">
            <v>חדד מוניק</v>
          </cell>
        </row>
        <row r="7335">
          <cell r="A7335">
            <v>7434</v>
          </cell>
          <cell r="B7335" t="str">
            <v>כהן רחל</v>
          </cell>
        </row>
        <row r="7336">
          <cell r="A7336">
            <v>7435</v>
          </cell>
          <cell r="B7336" t="str">
            <v>נתנוב סולומון</v>
          </cell>
        </row>
        <row r="7337">
          <cell r="A7337">
            <v>7436</v>
          </cell>
          <cell r="B7337" t="str">
            <v>פרידמן שמוליק</v>
          </cell>
        </row>
        <row r="7338">
          <cell r="A7338">
            <v>7437</v>
          </cell>
          <cell r="B7338" t="str">
            <v>אלקיים זהבה</v>
          </cell>
        </row>
        <row r="7339">
          <cell r="A7339">
            <v>7438</v>
          </cell>
          <cell r="B7339" t="str">
            <v>צ'רקסקי סרגיי וגיניה</v>
          </cell>
        </row>
        <row r="7340">
          <cell r="A7340">
            <v>7439</v>
          </cell>
          <cell r="B7340" t="str">
            <v>נג'ים זהבה</v>
          </cell>
        </row>
        <row r="7341">
          <cell r="A7341">
            <v>7440</v>
          </cell>
          <cell r="B7341" t="str">
            <v>עובדיה ימית</v>
          </cell>
        </row>
        <row r="7342">
          <cell r="A7342">
            <v>7441</v>
          </cell>
          <cell r="B7342" t="str">
            <v>דהן אילנה</v>
          </cell>
        </row>
        <row r="7343">
          <cell r="A7343">
            <v>7442</v>
          </cell>
          <cell r="B7343" t="str">
            <v>בדין יצחק</v>
          </cell>
        </row>
        <row r="7344">
          <cell r="A7344">
            <v>7443</v>
          </cell>
          <cell r="B7344" t="str">
            <v>פנחסוף גבריאל ולאה</v>
          </cell>
        </row>
        <row r="7345">
          <cell r="A7345">
            <v>7444</v>
          </cell>
          <cell r="B7345" t="str">
            <v>בטה קובי</v>
          </cell>
        </row>
        <row r="7346">
          <cell r="A7346">
            <v>7445</v>
          </cell>
          <cell r="B7346" t="str">
            <v>יהב מזל וסעדיה</v>
          </cell>
        </row>
        <row r="7347">
          <cell r="A7347">
            <v>7446</v>
          </cell>
          <cell r="B7347" t="str">
            <v>יוסף שושנה</v>
          </cell>
        </row>
        <row r="7348">
          <cell r="A7348">
            <v>7447</v>
          </cell>
          <cell r="B7348" t="str">
            <v>תורג'מן סימי (שלום)</v>
          </cell>
        </row>
        <row r="7349">
          <cell r="A7349">
            <v>7448</v>
          </cell>
          <cell r="B7349" t="str">
            <v>ביידני שלום ואודליה</v>
          </cell>
        </row>
        <row r="7350">
          <cell r="A7350">
            <v>7449</v>
          </cell>
          <cell r="B7350" t="str">
            <v>ששון שושנה</v>
          </cell>
        </row>
        <row r="7351">
          <cell r="A7351">
            <v>7450</v>
          </cell>
          <cell r="B7351" t="str">
            <v>גולד מרינה</v>
          </cell>
        </row>
        <row r="7352">
          <cell r="A7352">
            <v>7451</v>
          </cell>
          <cell r="B7352" t="str">
            <v>בבייב יבגני</v>
          </cell>
        </row>
        <row r="7353">
          <cell r="A7353">
            <v>7452</v>
          </cell>
          <cell r="B7353" t="str">
            <v>פישר נועה</v>
          </cell>
        </row>
        <row r="7354">
          <cell r="A7354">
            <v>7453</v>
          </cell>
          <cell r="B7354" t="str">
            <v>זהבי שלום</v>
          </cell>
        </row>
        <row r="7355">
          <cell r="A7355">
            <v>7454</v>
          </cell>
          <cell r="B7355" t="str">
            <v>כהן יהודה</v>
          </cell>
        </row>
        <row r="7356">
          <cell r="A7356">
            <v>7455</v>
          </cell>
          <cell r="B7356" t="str">
            <v>צ'יקוטאי גיא</v>
          </cell>
        </row>
        <row r="7357">
          <cell r="A7357">
            <v>7456</v>
          </cell>
          <cell r="B7357" t="str">
            <v>פולק גלעד</v>
          </cell>
        </row>
        <row r="7358">
          <cell r="A7358">
            <v>7457</v>
          </cell>
          <cell r="B7358" t="str">
            <v>רפאלוב מרגריטה</v>
          </cell>
        </row>
        <row r="7359">
          <cell r="A7359">
            <v>7458</v>
          </cell>
          <cell r="B7359" t="str">
            <v>אלפסי ז'ק</v>
          </cell>
        </row>
        <row r="7360">
          <cell r="A7360">
            <v>7459</v>
          </cell>
          <cell r="B7360" t="str">
            <v>בבייב נריה</v>
          </cell>
        </row>
        <row r="7361">
          <cell r="A7361">
            <v>7460</v>
          </cell>
          <cell r="B7361" t="str">
            <v>ויצמן חגית</v>
          </cell>
        </row>
        <row r="7362">
          <cell r="A7362">
            <v>7461</v>
          </cell>
          <cell r="B7362" t="str">
            <v>בן בסט אורנה</v>
          </cell>
        </row>
        <row r="7363">
          <cell r="A7363">
            <v>7462</v>
          </cell>
          <cell r="B7363" t="str">
            <v>בן חמו שולה</v>
          </cell>
        </row>
        <row r="7364">
          <cell r="A7364">
            <v>7463</v>
          </cell>
          <cell r="B7364" t="str">
            <v>אשכנזי סלומון ורחל</v>
          </cell>
        </row>
        <row r="7365">
          <cell r="A7365">
            <v>7464</v>
          </cell>
          <cell r="B7365" t="str">
            <v>עמר אבי</v>
          </cell>
        </row>
        <row r="7366">
          <cell r="A7366">
            <v>7465</v>
          </cell>
          <cell r="B7366" t="str">
            <v>מלכה טירן</v>
          </cell>
        </row>
        <row r="7367">
          <cell r="A7367">
            <v>7466</v>
          </cell>
          <cell r="B7367" t="str">
            <v>מיכאלי טלי</v>
          </cell>
        </row>
        <row r="7368">
          <cell r="A7368">
            <v>7467</v>
          </cell>
          <cell r="B7368" t="str">
            <v>דהן ניסים</v>
          </cell>
        </row>
        <row r="7369">
          <cell r="A7369">
            <v>7468</v>
          </cell>
          <cell r="B7369" t="str">
            <v>יטור רבקה</v>
          </cell>
        </row>
        <row r="7370">
          <cell r="A7370">
            <v>7469</v>
          </cell>
          <cell r="B7370" t="str">
            <v>פנקר שמעון</v>
          </cell>
        </row>
        <row r="7371">
          <cell r="A7371">
            <v>7470</v>
          </cell>
          <cell r="B7371" t="str">
            <v>אלטורי אמל (מחמד)</v>
          </cell>
        </row>
        <row r="7372">
          <cell r="A7372">
            <v>7471</v>
          </cell>
          <cell r="B7372" t="str">
            <v>בודנר אלי</v>
          </cell>
        </row>
        <row r="7373">
          <cell r="A7373">
            <v>7472</v>
          </cell>
          <cell r="B7373" t="str">
            <v>אדובי מזל,אורלי</v>
          </cell>
        </row>
        <row r="7374">
          <cell r="A7374">
            <v>7473</v>
          </cell>
          <cell r="B7374" t="str">
            <v>רגב אוריאנה</v>
          </cell>
        </row>
        <row r="7375">
          <cell r="A7375">
            <v>7474</v>
          </cell>
          <cell r="B7375" t="str">
            <v>אלעשי חביב</v>
          </cell>
        </row>
        <row r="7376">
          <cell r="A7376">
            <v>7475</v>
          </cell>
          <cell r="B7376" t="str">
            <v>טירם יצחק ואתי</v>
          </cell>
        </row>
        <row r="7377">
          <cell r="A7377">
            <v>7476</v>
          </cell>
          <cell r="B7377" t="str">
            <v>חלילי יקר</v>
          </cell>
        </row>
        <row r="7378">
          <cell r="A7378">
            <v>7477</v>
          </cell>
          <cell r="B7378" t="str">
            <v>נעמ"ת עופרים רינה</v>
          </cell>
        </row>
        <row r="7379">
          <cell r="A7379">
            <v>7478</v>
          </cell>
          <cell r="B7379" t="str">
            <v>ניידיונוב יבגני</v>
          </cell>
        </row>
        <row r="7380">
          <cell r="A7380">
            <v>7479</v>
          </cell>
          <cell r="B7380" t="str">
            <v>פלדמן גדי</v>
          </cell>
        </row>
        <row r="7381">
          <cell r="A7381">
            <v>7480</v>
          </cell>
          <cell r="B7381" t="str">
            <v>שוורץ דורון</v>
          </cell>
        </row>
        <row r="7382">
          <cell r="A7382">
            <v>7481</v>
          </cell>
          <cell r="B7382" t="str">
            <v>גנן חנוך</v>
          </cell>
        </row>
        <row r="7383">
          <cell r="A7383">
            <v>7482</v>
          </cell>
          <cell r="B7383" t="str">
            <v>סויונוב אלכסנדר</v>
          </cell>
        </row>
        <row r="7384">
          <cell r="A7384">
            <v>7483</v>
          </cell>
          <cell r="B7384" t="str">
            <v>כץ ויקי</v>
          </cell>
        </row>
        <row r="7385">
          <cell r="A7385">
            <v>7484</v>
          </cell>
          <cell r="B7385" t="str">
            <v>אללי ישראל</v>
          </cell>
        </row>
        <row r="7386">
          <cell r="A7386">
            <v>7485</v>
          </cell>
          <cell r="B7386" t="str">
            <v>שוסיוב ליסה</v>
          </cell>
        </row>
        <row r="7387">
          <cell r="A7387">
            <v>7486</v>
          </cell>
          <cell r="B7387" t="str">
            <v>סידי לבנה</v>
          </cell>
        </row>
        <row r="7388">
          <cell r="A7388">
            <v>7487</v>
          </cell>
          <cell r="B7388" t="str">
            <v>ונה עודד</v>
          </cell>
        </row>
        <row r="7389">
          <cell r="A7389">
            <v>7488</v>
          </cell>
          <cell r="B7389" t="str">
            <v>אפרים רחל ויוסי</v>
          </cell>
        </row>
        <row r="7390">
          <cell r="A7390">
            <v>7489</v>
          </cell>
          <cell r="B7390" t="str">
            <v>מורדוך נועה</v>
          </cell>
        </row>
        <row r="7391">
          <cell r="A7391">
            <v>7490</v>
          </cell>
          <cell r="B7391" t="str">
            <v>פזי יעקב</v>
          </cell>
        </row>
        <row r="7392">
          <cell r="A7392">
            <v>7491</v>
          </cell>
          <cell r="B7392" t="str">
            <v>רז דניאל</v>
          </cell>
        </row>
        <row r="7393">
          <cell r="A7393">
            <v>7492</v>
          </cell>
          <cell r="B7393" t="str">
            <v>צדקני יאיר</v>
          </cell>
        </row>
        <row r="7394">
          <cell r="A7394">
            <v>7493</v>
          </cell>
          <cell r="B7394" t="str">
            <v>עמר רותי ויצחק</v>
          </cell>
        </row>
        <row r="7395">
          <cell r="A7395">
            <v>7494</v>
          </cell>
          <cell r="B7395" t="str">
            <v>אזולאי אברהם ודליה</v>
          </cell>
        </row>
        <row r="7396">
          <cell r="A7396">
            <v>7495</v>
          </cell>
          <cell r="B7396" t="str">
            <v>שיש פליקס</v>
          </cell>
        </row>
        <row r="7397">
          <cell r="A7397">
            <v>7496</v>
          </cell>
          <cell r="B7397" t="str">
            <v>קניאס לימור</v>
          </cell>
        </row>
        <row r="7398">
          <cell r="A7398">
            <v>7497</v>
          </cell>
          <cell r="B7398" t="str">
            <v>כהן רחל</v>
          </cell>
        </row>
        <row r="7399">
          <cell r="A7399">
            <v>7498</v>
          </cell>
          <cell r="B7399" t="str">
            <v>אסרף גדי</v>
          </cell>
        </row>
        <row r="7400">
          <cell r="A7400">
            <v>7499</v>
          </cell>
          <cell r="B7400" t="str">
            <v>גונן גבריאל</v>
          </cell>
        </row>
        <row r="7401">
          <cell r="A7401">
            <v>7500</v>
          </cell>
          <cell r="B7401" t="str">
            <v>רייך דרור</v>
          </cell>
        </row>
        <row r="7402">
          <cell r="A7402">
            <v>7501</v>
          </cell>
          <cell r="B7402" t="str">
            <v>אקרמן מלכה</v>
          </cell>
        </row>
        <row r="7403">
          <cell r="A7403">
            <v>7502</v>
          </cell>
          <cell r="B7403" t="str">
            <v>נחום שמעון</v>
          </cell>
        </row>
        <row r="7404">
          <cell r="A7404">
            <v>7503</v>
          </cell>
          <cell r="B7404" t="str">
            <v>רואה שרה</v>
          </cell>
        </row>
        <row r="7405">
          <cell r="A7405">
            <v>7504</v>
          </cell>
          <cell r="B7405" t="str">
            <v>שער פנחס</v>
          </cell>
        </row>
        <row r="7406">
          <cell r="A7406">
            <v>7505</v>
          </cell>
          <cell r="B7406" t="str">
            <v>פליגיל ארקדי</v>
          </cell>
        </row>
        <row r="7407">
          <cell r="A7407">
            <v>7506</v>
          </cell>
          <cell r="B7407" t="str">
            <v>בי"ס סיני דפנה</v>
          </cell>
        </row>
        <row r="7408">
          <cell r="A7408">
            <v>7507</v>
          </cell>
          <cell r="B7408" t="str">
            <v>אוסדצ'י עדי</v>
          </cell>
        </row>
        <row r="7409">
          <cell r="A7409">
            <v>7508</v>
          </cell>
          <cell r="B7409" t="str">
            <v>לוי אוריאנה</v>
          </cell>
        </row>
        <row r="7410">
          <cell r="A7410">
            <v>7509</v>
          </cell>
          <cell r="B7410" t="str">
            <v>ממוצשוילי דוד</v>
          </cell>
        </row>
        <row r="7411">
          <cell r="A7411">
            <v>7510</v>
          </cell>
          <cell r="B7411" t="str">
            <v>אספרנסה אלעד</v>
          </cell>
        </row>
        <row r="7412">
          <cell r="A7412">
            <v>7511</v>
          </cell>
          <cell r="B7412" t="str">
            <v>מקדוסי יצחק ומלכה</v>
          </cell>
        </row>
        <row r="7413">
          <cell r="A7413">
            <v>7512</v>
          </cell>
          <cell r="B7413" t="str">
            <v>פסח נילי</v>
          </cell>
        </row>
        <row r="7414">
          <cell r="A7414">
            <v>7513</v>
          </cell>
          <cell r="B7414" t="str">
            <v>רנטיסי לילי,ג'נט</v>
          </cell>
        </row>
        <row r="7415">
          <cell r="A7415">
            <v>7514</v>
          </cell>
          <cell r="B7415" t="str">
            <v>פרנקל אסף</v>
          </cell>
        </row>
        <row r="7416">
          <cell r="A7416">
            <v>7515</v>
          </cell>
          <cell r="B7416" t="str">
            <v>טל יובל</v>
          </cell>
        </row>
        <row r="7417">
          <cell r="A7417">
            <v>7516</v>
          </cell>
          <cell r="B7417" t="str">
            <v>יעקובי אפרים</v>
          </cell>
        </row>
        <row r="7418">
          <cell r="A7418">
            <v>7517</v>
          </cell>
          <cell r="B7418" t="str">
            <v>שלו צבי</v>
          </cell>
        </row>
        <row r="7419">
          <cell r="A7419">
            <v>7518</v>
          </cell>
          <cell r="B7419" t="str">
            <v>מועדון גמלאים ציפורי (שרה)</v>
          </cell>
        </row>
        <row r="7420">
          <cell r="A7420">
            <v>7519</v>
          </cell>
          <cell r="B7420" t="str">
            <v>אסא שמוליק</v>
          </cell>
        </row>
        <row r="7421">
          <cell r="A7421">
            <v>7520</v>
          </cell>
          <cell r="B7421" t="str">
            <v>הוכמן אלימלך</v>
          </cell>
        </row>
        <row r="7422">
          <cell r="A7422">
            <v>7521</v>
          </cell>
          <cell r="B7422" t="str">
            <v>נס אינטרנשיונל סילבי</v>
          </cell>
        </row>
        <row r="7423">
          <cell r="A7423">
            <v>7522</v>
          </cell>
          <cell r="B7423" t="str">
            <v>זיו יצחק</v>
          </cell>
        </row>
        <row r="7424">
          <cell r="A7424">
            <v>7523</v>
          </cell>
          <cell r="B7424" t="str">
            <v>חנניה אדווה ובהא</v>
          </cell>
        </row>
        <row r="7425">
          <cell r="A7425">
            <v>7524</v>
          </cell>
          <cell r="B7425" t="str">
            <v>סגל שרון</v>
          </cell>
        </row>
        <row r="7426">
          <cell r="A7426">
            <v>7525</v>
          </cell>
          <cell r="B7426" t="str">
            <v>מיכאלשוילי משה</v>
          </cell>
        </row>
        <row r="7427">
          <cell r="A7427">
            <v>7526</v>
          </cell>
          <cell r="B7427" t="str">
            <v>דיאמנט דב</v>
          </cell>
        </row>
        <row r="7428">
          <cell r="A7428">
            <v>7527</v>
          </cell>
          <cell r="B7428" t="str">
            <v>לובוב אולגה</v>
          </cell>
        </row>
        <row r="7429">
          <cell r="A7429">
            <v>7528</v>
          </cell>
          <cell r="B7429" t="str">
            <v>פינטו מרדכי</v>
          </cell>
        </row>
        <row r="7430">
          <cell r="A7430">
            <v>7529</v>
          </cell>
          <cell r="B7430" t="str">
            <v>כהן יעקב ושרה</v>
          </cell>
        </row>
        <row r="7431">
          <cell r="A7431">
            <v>7530</v>
          </cell>
          <cell r="B7431" t="str">
            <v>חבני בת שבע</v>
          </cell>
        </row>
        <row r="7432">
          <cell r="A7432">
            <v>7531</v>
          </cell>
          <cell r="B7432" t="str">
            <v>גרינברגר רונן</v>
          </cell>
        </row>
        <row r="7433">
          <cell r="A7433">
            <v>7532</v>
          </cell>
          <cell r="B7433" t="str">
            <v>יוזגוב קורין</v>
          </cell>
        </row>
        <row r="7434">
          <cell r="A7434">
            <v>7533</v>
          </cell>
          <cell r="B7434" t="str">
            <v>יצחקי ניסים</v>
          </cell>
        </row>
        <row r="7435">
          <cell r="A7435">
            <v>7534</v>
          </cell>
          <cell r="B7435" t="str">
            <v>טברי עביר</v>
          </cell>
        </row>
        <row r="7436">
          <cell r="A7436">
            <v>7535</v>
          </cell>
          <cell r="B7436" t="str">
            <v>אטיאס תמר וברוך</v>
          </cell>
        </row>
        <row r="7437">
          <cell r="A7437">
            <v>7536</v>
          </cell>
          <cell r="B7437" t="str">
            <v>שלזינגר שמואל ואפרת</v>
          </cell>
        </row>
        <row r="7438">
          <cell r="A7438">
            <v>7537</v>
          </cell>
          <cell r="B7438" t="str">
            <v>בורוכוב בוריס</v>
          </cell>
        </row>
        <row r="7439">
          <cell r="A7439">
            <v>7538</v>
          </cell>
          <cell r="B7439" t="str">
            <v>גלינסקי דוד</v>
          </cell>
        </row>
        <row r="7440">
          <cell r="A7440">
            <v>7539</v>
          </cell>
          <cell r="B7440" t="str">
            <v>גוטמן קובי</v>
          </cell>
        </row>
        <row r="7441">
          <cell r="A7441">
            <v>7540</v>
          </cell>
          <cell r="B7441" t="str">
            <v>גפח ציון</v>
          </cell>
        </row>
        <row r="7442">
          <cell r="A7442">
            <v>7541</v>
          </cell>
          <cell r="B7442" t="str">
            <v>קימיאגרוב יצחק</v>
          </cell>
        </row>
        <row r="7443">
          <cell r="A7443">
            <v>7542</v>
          </cell>
          <cell r="B7443" t="str">
            <v>שאדיה אתי</v>
          </cell>
        </row>
        <row r="7444">
          <cell r="A7444">
            <v>7543</v>
          </cell>
          <cell r="B7444" t="str">
            <v>אייזיק משה</v>
          </cell>
        </row>
        <row r="7445">
          <cell r="A7445">
            <v>7544</v>
          </cell>
          <cell r="B7445" t="str">
            <v>מריל מיכל</v>
          </cell>
        </row>
        <row r="7446">
          <cell r="A7446">
            <v>7545</v>
          </cell>
          <cell r="B7446" t="str">
            <v>מלכה שלומי</v>
          </cell>
        </row>
        <row r="7447">
          <cell r="A7447">
            <v>7546</v>
          </cell>
          <cell r="B7447" t="str">
            <v>חפץ נתן וליאור</v>
          </cell>
        </row>
        <row r="7448">
          <cell r="A7448">
            <v>7547</v>
          </cell>
          <cell r="B7448" t="str">
            <v>ביכנ"ס ספרדי פריגל,מאיר</v>
          </cell>
        </row>
        <row r="7449">
          <cell r="A7449">
            <v>7548</v>
          </cell>
          <cell r="B7449" t="str">
            <v>ג'פר אריה</v>
          </cell>
        </row>
        <row r="7450">
          <cell r="A7450">
            <v>7549</v>
          </cell>
          <cell r="B7450" t="str">
            <v>סמו משה</v>
          </cell>
        </row>
        <row r="7451">
          <cell r="A7451">
            <v>7550</v>
          </cell>
          <cell r="B7451" t="str">
            <v>דדוש ליאור (אריה)</v>
          </cell>
        </row>
        <row r="7452">
          <cell r="A7452">
            <v>7551</v>
          </cell>
          <cell r="B7452" t="str">
            <v>מרום אסנת</v>
          </cell>
        </row>
        <row r="7453">
          <cell r="A7453">
            <v>7552</v>
          </cell>
          <cell r="B7453" t="str">
            <v>שבת כרמלה</v>
          </cell>
        </row>
        <row r="7454">
          <cell r="A7454">
            <v>7553</v>
          </cell>
          <cell r="B7454" t="str">
            <v>אלימלך גבריאל</v>
          </cell>
        </row>
        <row r="7455">
          <cell r="A7455">
            <v>7554</v>
          </cell>
          <cell r="B7455" t="str">
            <v>חייף זוריק</v>
          </cell>
        </row>
        <row r="7456">
          <cell r="A7456">
            <v>7555</v>
          </cell>
          <cell r="B7456" t="str">
            <v>וקנין דוד</v>
          </cell>
        </row>
        <row r="7457">
          <cell r="A7457">
            <v>7556</v>
          </cell>
          <cell r="B7457" t="str">
            <v>מרחב יעקב</v>
          </cell>
        </row>
        <row r="7458">
          <cell r="A7458">
            <v>7557</v>
          </cell>
          <cell r="B7458" t="str">
            <v>חג'ג' זמירה</v>
          </cell>
        </row>
        <row r="7459">
          <cell r="A7459">
            <v>7558</v>
          </cell>
          <cell r="B7459" t="str">
            <v>ארצי אורי</v>
          </cell>
        </row>
        <row r="7460">
          <cell r="A7460">
            <v>7559</v>
          </cell>
          <cell r="B7460" t="str">
            <v>ארמוזה איציק</v>
          </cell>
        </row>
        <row r="7461">
          <cell r="A7461">
            <v>7560</v>
          </cell>
          <cell r="B7461" t="str">
            <v>סבג שמעון,אברהם</v>
          </cell>
        </row>
        <row r="7462">
          <cell r="A7462">
            <v>7561</v>
          </cell>
          <cell r="B7462" t="str">
            <v>צור דפנה</v>
          </cell>
        </row>
        <row r="7463">
          <cell r="A7463">
            <v>7562</v>
          </cell>
          <cell r="B7463" t="str">
            <v>מיכאלי פיני</v>
          </cell>
        </row>
        <row r="7464">
          <cell r="A7464">
            <v>7563</v>
          </cell>
          <cell r="B7464" t="str">
            <v>גולן חלי</v>
          </cell>
        </row>
        <row r="7465">
          <cell r="A7465">
            <v>7564</v>
          </cell>
          <cell r="B7465" t="str">
            <v>סתם לקוחה סתם לקוחה</v>
          </cell>
        </row>
        <row r="7466">
          <cell r="A7466">
            <v>7565</v>
          </cell>
          <cell r="B7466" t="str">
            <v>ביבי גולדי</v>
          </cell>
        </row>
        <row r="7467">
          <cell r="A7467">
            <v>7566</v>
          </cell>
          <cell r="B7467" t="str">
            <v>משה שלום,כוכבה</v>
          </cell>
        </row>
        <row r="7468">
          <cell r="A7468">
            <v>7567</v>
          </cell>
          <cell r="B7468" t="str">
            <v>מור פנחס</v>
          </cell>
        </row>
        <row r="7469">
          <cell r="A7469">
            <v>7568</v>
          </cell>
          <cell r="B7469" t="str">
            <v>גולן רות</v>
          </cell>
        </row>
        <row r="7470">
          <cell r="A7470">
            <v>7569</v>
          </cell>
          <cell r="B7470" t="str">
            <v>זועבי מוחמד</v>
          </cell>
        </row>
        <row r="7471">
          <cell r="A7471">
            <v>7570</v>
          </cell>
          <cell r="B7471" t="str">
            <v>אלטורי מוחמד</v>
          </cell>
        </row>
        <row r="7472">
          <cell r="A7472">
            <v>7571</v>
          </cell>
          <cell r="B7472" t="str">
            <v>אפללו פרוספר</v>
          </cell>
        </row>
        <row r="7473">
          <cell r="A7473">
            <v>7572</v>
          </cell>
          <cell r="B7473" t="str">
            <v>דדון יוסף</v>
          </cell>
        </row>
        <row r="7474">
          <cell r="A7474">
            <v>7573</v>
          </cell>
          <cell r="B7474" t="str">
            <v>פרינקל ויוי</v>
          </cell>
        </row>
        <row r="7475">
          <cell r="A7475">
            <v>7574</v>
          </cell>
          <cell r="B7475" t="str">
            <v>אבו צעלוק סמי</v>
          </cell>
        </row>
        <row r="7476">
          <cell r="A7476">
            <v>7575</v>
          </cell>
          <cell r="B7476" t="str">
            <v>אטיאס סופי ושרון</v>
          </cell>
        </row>
        <row r="7477">
          <cell r="A7477">
            <v>7576</v>
          </cell>
          <cell r="B7477" t="str">
            <v>פוזיילוב יוסי</v>
          </cell>
        </row>
        <row r="7478">
          <cell r="A7478">
            <v>7577</v>
          </cell>
          <cell r="B7478" t="str">
            <v>ישי ארז</v>
          </cell>
        </row>
        <row r="7479">
          <cell r="A7479">
            <v>7578</v>
          </cell>
          <cell r="B7479" t="str">
            <v>שלומי אולגה ומטי</v>
          </cell>
        </row>
        <row r="7480">
          <cell r="A7480">
            <v>7579</v>
          </cell>
          <cell r="B7480" t="str">
            <v>גזית חניתה ועמי</v>
          </cell>
        </row>
        <row r="7481">
          <cell r="A7481">
            <v>7580</v>
          </cell>
          <cell r="B7481" t="str">
            <v>זורפוגרוב יוסף</v>
          </cell>
        </row>
        <row r="7482">
          <cell r="A7482">
            <v>7581</v>
          </cell>
          <cell r="B7482" t="str">
            <v>שלבי זרח</v>
          </cell>
        </row>
        <row r="7483">
          <cell r="A7483">
            <v>7582</v>
          </cell>
          <cell r="B7483" t="str">
            <v>גילפנט איליה</v>
          </cell>
        </row>
        <row r="7484">
          <cell r="A7484">
            <v>7583</v>
          </cell>
          <cell r="B7484" t="str">
            <v>פיטוסי מזל</v>
          </cell>
        </row>
        <row r="7485">
          <cell r="A7485">
            <v>7584</v>
          </cell>
          <cell r="B7485" t="str">
            <v>הימלפרב אמונה</v>
          </cell>
        </row>
        <row r="7486">
          <cell r="A7486">
            <v>7585</v>
          </cell>
          <cell r="B7486" t="str">
            <v>סנקר אליעזר</v>
          </cell>
        </row>
        <row r="7487">
          <cell r="A7487">
            <v>7586</v>
          </cell>
          <cell r="B7487" t="str">
            <v>בייסרמן ראובן</v>
          </cell>
        </row>
        <row r="7488">
          <cell r="A7488">
            <v>7587</v>
          </cell>
          <cell r="B7488" t="str">
            <v>לוי יוסף ואסתר</v>
          </cell>
        </row>
        <row r="7489">
          <cell r="A7489">
            <v>7588</v>
          </cell>
          <cell r="B7489" t="str">
            <v>לייבוביץ' שמואל וענת</v>
          </cell>
        </row>
        <row r="7490">
          <cell r="A7490">
            <v>7589</v>
          </cell>
          <cell r="B7490" t="str">
            <v>קוטיקוב גלינה</v>
          </cell>
        </row>
        <row r="7491">
          <cell r="A7491">
            <v>7590</v>
          </cell>
          <cell r="B7491" t="str">
            <v>מזרחי יעקב</v>
          </cell>
        </row>
        <row r="7492">
          <cell r="A7492">
            <v>7591</v>
          </cell>
          <cell r="B7492" t="str">
            <v>קימחי גילה</v>
          </cell>
        </row>
        <row r="7493">
          <cell r="A7493">
            <v>7592</v>
          </cell>
          <cell r="B7493" t="str">
            <v>דהמן בנימין</v>
          </cell>
        </row>
        <row r="7494">
          <cell r="A7494">
            <v>7593</v>
          </cell>
          <cell r="B7494" t="str">
            <v>דלהו צביקה</v>
          </cell>
        </row>
        <row r="7495">
          <cell r="A7495">
            <v>7594</v>
          </cell>
          <cell r="B7495" t="str">
            <v>ברגינסקי סופיה,לדיסלב</v>
          </cell>
        </row>
        <row r="7496">
          <cell r="A7496">
            <v>7595</v>
          </cell>
          <cell r="B7496" t="str">
            <v>ניימן בלה ומיכאל</v>
          </cell>
        </row>
        <row r="7497">
          <cell r="A7497">
            <v>7596</v>
          </cell>
          <cell r="B7497" t="str">
            <v>אבו סיאם יסמין וסלח</v>
          </cell>
        </row>
        <row r="7498">
          <cell r="A7498">
            <v>7597</v>
          </cell>
          <cell r="B7498" t="str">
            <v>קיסוס משה</v>
          </cell>
        </row>
        <row r="7499">
          <cell r="A7499">
            <v>7598</v>
          </cell>
          <cell r="B7499" t="str">
            <v>תורג'מן יפה</v>
          </cell>
        </row>
        <row r="7500">
          <cell r="A7500">
            <v>7599</v>
          </cell>
          <cell r="B7500" t="str">
            <v>שטרית שולה</v>
          </cell>
        </row>
        <row r="7501">
          <cell r="A7501">
            <v>7600</v>
          </cell>
          <cell r="B7501" t="str">
            <v>בן משה יגאל</v>
          </cell>
        </row>
        <row r="7502">
          <cell r="A7502">
            <v>7601</v>
          </cell>
          <cell r="B7502" t="str">
            <v>קנדיל אורית</v>
          </cell>
        </row>
        <row r="7503">
          <cell r="A7503">
            <v>7602</v>
          </cell>
          <cell r="B7503" t="str">
            <v>חיאייב אוריאל</v>
          </cell>
        </row>
        <row r="7504">
          <cell r="A7504">
            <v>7603</v>
          </cell>
          <cell r="B7504" t="str">
            <v>לוי יוסף</v>
          </cell>
        </row>
        <row r="7505">
          <cell r="A7505">
            <v>7604</v>
          </cell>
          <cell r="B7505" t="str">
            <v>אזולאי ג'ולייט</v>
          </cell>
        </row>
        <row r="7506">
          <cell r="A7506">
            <v>7605</v>
          </cell>
          <cell r="B7506" t="str">
            <v>ישראלוב יעקב</v>
          </cell>
        </row>
        <row r="7507">
          <cell r="A7507">
            <v>7606</v>
          </cell>
          <cell r="B7507" t="str">
            <v>שמשון דוד</v>
          </cell>
        </row>
        <row r="7508">
          <cell r="A7508">
            <v>7607</v>
          </cell>
          <cell r="B7508" t="str">
            <v>כהן מירב</v>
          </cell>
        </row>
        <row r="7509">
          <cell r="A7509">
            <v>7608</v>
          </cell>
          <cell r="B7509" t="str">
            <v>ששון דינה</v>
          </cell>
        </row>
        <row r="7510">
          <cell r="A7510">
            <v>7609</v>
          </cell>
          <cell r="B7510" t="str">
            <v>סנד ברוך</v>
          </cell>
        </row>
        <row r="7511">
          <cell r="A7511">
            <v>7610</v>
          </cell>
          <cell r="B7511" t="str">
            <v>אלולו דינה</v>
          </cell>
        </row>
        <row r="7512">
          <cell r="A7512">
            <v>7611</v>
          </cell>
          <cell r="B7512" t="str">
            <v>גלילי אלון</v>
          </cell>
        </row>
        <row r="7513">
          <cell r="A7513">
            <v>7612</v>
          </cell>
          <cell r="B7513" t="str">
            <v>וינברג נוטוביץ' עירית</v>
          </cell>
        </row>
        <row r="7514">
          <cell r="A7514">
            <v>7613</v>
          </cell>
          <cell r="B7514" t="str">
            <v>לוי ליליאן</v>
          </cell>
        </row>
        <row r="7515">
          <cell r="A7515">
            <v>7614</v>
          </cell>
          <cell r="B7515" t="str">
            <v>ברדה דוד</v>
          </cell>
        </row>
        <row r="7516">
          <cell r="A7516">
            <v>7615</v>
          </cell>
          <cell r="B7516" t="str">
            <v>שמריהו אדיר</v>
          </cell>
        </row>
        <row r="7517">
          <cell r="A7517">
            <v>7616</v>
          </cell>
          <cell r="B7517" t="str">
            <v>אדרי משה</v>
          </cell>
        </row>
        <row r="7518">
          <cell r="A7518">
            <v>7617</v>
          </cell>
          <cell r="B7518" t="str">
            <v>שרביט חיים</v>
          </cell>
        </row>
        <row r="7519">
          <cell r="A7519">
            <v>7618</v>
          </cell>
          <cell r="B7519" t="str">
            <v>לרנר אביה</v>
          </cell>
        </row>
        <row r="7520">
          <cell r="A7520">
            <v>7619</v>
          </cell>
          <cell r="B7520" t="str">
            <v>לבחר גבי</v>
          </cell>
        </row>
        <row r="7521">
          <cell r="A7521">
            <v>7620</v>
          </cell>
          <cell r="B7521" t="str">
            <v>מהרי ברוך</v>
          </cell>
        </row>
        <row r="7522">
          <cell r="A7522">
            <v>7621</v>
          </cell>
          <cell r="B7522" t="str">
            <v>בן חורין יפה</v>
          </cell>
        </row>
        <row r="7523">
          <cell r="A7523">
            <v>7622</v>
          </cell>
          <cell r="B7523" t="str">
            <v>בי"ס יובלים (נעמי)</v>
          </cell>
        </row>
        <row r="7524">
          <cell r="A7524">
            <v>7623</v>
          </cell>
          <cell r="B7524" t="str">
            <v>קובנוסוב אלכס</v>
          </cell>
        </row>
        <row r="7525">
          <cell r="A7525">
            <v>7624</v>
          </cell>
          <cell r="B7525" t="str">
            <v>ניסים יפה</v>
          </cell>
        </row>
        <row r="7526">
          <cell r="A7526">
            <v>7625</v>
          </cell>
          <cell r="B7526" t="str">
            <v>מוזיקנט ריקה</v>
          </cell>
        </row>
        <row r="7527">
          <cell r="A7527">
            <v>7626</v>
          </cell>
          <cell r="B7527" t="str">
            <v>עזורי אילנה</v>
          </cell>
        </row>
        <row r="7528">
          <cell r="A7528">
            <v>7627</v>
          </cell>
          <cell r="B7528" t="str">
            <v>יעקובוב אמנון</v>
          </cell>
        </row>
        <row r="7529">
          <cell r="A7529">
            <v>7628</v>
          </cell>
          <cell r="B7529" t="str">
            <v>קוש סימה</v>
          </cell>
        </row>
        <row r="7530">
          <cell r="A7530">
            <v>7629</v>
          </cell>
          <cell r="B7530" t="str">
            <v>איזיקל נואל</v>
          </cell>
        </row>
        <row r="7531">
          <cell r="A7531">
            <v>7630</v>
          </cell>
          <cell r="B7531" t="str">
            <v>אברומוב ראוב</v>
          </cell>
        </row>
        <row r="7532">
          <cell r="A7532">
            <v>7631</v>
          </cell>
          <cell r="B7532" t="str">
            <v>יניב איריס</v>
          </cell>
        </row>
        <row r="7533">
          <cell r="A7533">
            <v>7632</v>
          </cell>
          <cell r="B7533" t="str">
            <v>שדה ישראל</v>
          </cell>
        </row>
        <row r="7534">
          <cell r="A7534">
            <v>7633</v>
          </cell>
          <cell r="B7534" t="str">
            <v>ג'נאשוילי מאניה (סימון)</v>
          </cell>
        </row>
        <row r="7535">
          <cell r="A7535">
            <v>7634</v>
          </cell>
          <cell r="B7535" t="str">
            <v>פלדמן יבגניה ולב</v>
          </cell>
        </row>
        <row r="7536">
          <cell r="A7536">
            <v>7635</v>
          </cell>
          <cell r="B7536" t="str">
            <v>אסייג אלינור</v>
          </cell>
        </row>
        <row r="7537">
          <cell r="A7537">
            <v>7636</v>
          </cell>
          <cell r="B7537" t="str">
            <v>מוסקוביץ' פנינה</v>
          </cell>
        </row>
        <row r="7538">
          <cell r="A7538">
            <v>7637</v>
          </cell>
          <cell r="B7538" t="str">
            <v>ביטרמן אורן</v>
          </cell>
        </row>
        <row r="7539">
          <cell r="A7539">
            <v>7638</v>
          </cell>
          <cell r="B7539" t="str">
            <v>לגבס עוזיאל</v>
          </cell>
        </row>
        <row r="7540">
          <cell r="A7540">
            <v>7639</v>
          </cell>
          <cell r="B7540" t="str">
            <v>לוקשינסקי משה ורבקה</v>
          </cell>
        </row>
        <row r="7541">
          <cell r="A7541">
            <v>7640</v>
          </cell>
          <cell r="B7541" t="str">
            <v>חדד דורית</v>
          </cell>
        </row>
        <row r="7542">
          <cell r="A7542">
            <v>7641</v>
          </cell>
          <cell r="B7542" t="str">
            <v>אלהר אליעזר</v>
          </cell>
        </row>
        <row r="7543">
          <cell r="A7543">
            <v>7642</v>
          </cell>
          <cell r="B7543" t="str">
            <v>לובישס ענת</v>
          </cell>
        </row>
        <row r="7544">
          <cell r="A7544">
            <v>7643</v>
          </cell>
          <cell r="B7544" t="str">
            <v>הרוש יוסי</v>
          </cell>
        </row>
        <row r="7545">
          <cell r="A7545">
            <v>7644</v>
          </cell>
          <cell r="B7545" t="str">
            <v>ימיני אבי ויפית</v>
          </cell>
        </row>
        <row r="7546">
          <cell r="A7546">
            <v>7645</v>
          </cell>
          <cell r="B7546" t="str">
            <v>זכות אליזבט</v>
          </cell>
        </row>
        <row r="7547">
          <cell r="A7547">
            <v>7646</v>
          </cell>
          <cell r="B7547" t="str">
            <v>עמר יהודה</v>
          </cell>
        </row>
        <row r="7548">
          <cell r="A7548">
            <v>7647</v>
          </cell>
          <cell r="B7548" t="str">
            <v>ברקן משה</v>
          </cell>
        </row>
        <row r="7549">
          <cell r="A7549">
            <v>7648</v>
          </cell>
          <cell r="B7549" t="str">
            <v>טייב חיים</v>
          </cell>
        </row>
        <row r="7550">
          <cell r="A7550">
            <v>7649</v>
          </cell>
          <cell r="B7550" t="str">
            <v>דרעי אברהם ומרים</v>
          </cell>
        </row>
        <row r="7551">
          <cell r="A7551">
            <v>7650</v>
          </cell>
          <cell r="B7551" t="str">
            <v>אברהם ניסים</v>
          </cell>
        </row>
        <row r="7552">
          <cell r="A7552">
            <v>7651</v>
          </cell>
          <cell r="B7552" t="str">
            <v>מנדלביץ' אלישבע</v>
          </cell>
        </row>
        <row r="7553">
          <cell r="A7553">
            <v>7652</v>
          </cell>
          <cell r="B7553" t="str">
            <v>מני יוסי</v>
          </cell>
        </row>
        <row r="7554">
          <cell r="A7554">
            <v>7653</v>
          </cell>
          <cell r="B7554" t="str">
            <v>סבטי אנדריאה</v>
          </cell>
        </row>
        <row r="7555">
          <cell r="A7555">
            <v>7654</v>
          </cell>
          <cell r="B7555" t="str">
            <v>ביכנ"ס מגן אברהם,שמעון עון</v>
          </cell>
        </row>
        <row r="7556">
          <cell r="A7556">
            <v>7655</v>
          </cell>
          <cell r="B7556" t="str">
            <v>אזולאי מוטי וטובה</v>
          </cell>
        </row>
        <row r="7557">
          <cell r="A7557">
            <v>7656</v>
          </cell>
          <cell r="B7557" t="str">
            <v>ונטורא דוד ואסתר</v>
          </cell>
        </row>
        <row r="7558">
          <cell r="A7558">
            <v>7657</v>
          </cell>
          <cell r="B7558" t="str">
            <v>שאבי איריס ויוסף</v>
          </cell>
        </row>
        <row r="7559">
          <cell r="A7559">
            <v>7658</v>
          </cell>
          <cell r="B7559" t="str">
            <v>אבו חאמד מוחמד</v>
          </cell>
        </row>
        <row r="7560">
          <cell r="A7560">
            <v>7659</v>
          </cell>
          <cell r="B7560" t="str">
            <v>זפרני איריס</v>
          </cell>
        </row>
        <row r="7561">
          <cell r="A7561">
            <v>7660</v>
          </cell>
          <cell r="B7561" t="str">
            <v>רדמן יעקב</v>
          </cell>
        </row>
        <row r="7562">
          <cell r="A7562">
            <v>7661</v>
          </cell>
          <cell r="B7562" t="str">
            <v>ח.עזרא מזון בע" אריה</v>
          </cell>
        </row>
        <row r="7563">
          <cell r="A7563">
            <v>7662</v>
          </cell>
          <cell r="B7563" t="str">
            <v>גבו גדעון</v>
          </cell>
        </row>
        <row r="7564">
          <cell r="A7564">
            <v>7663</v>
          </cell>
          <cell r="B7564" t="str">
            <v>מירנסקי אפרת</v>
          </cell>
        </row>
        <row r="7565">
          <cell r="A7565">
            <v>7664</v>
          </cell>
          <cell r="B7565" t="str">
            <v>ברקו ציפורה</v>
          </cell>
        </row>
        <row r="7566">
          <cell r="A7566">
            <v>7665</v>
          </cell>
          <cell r="B7566" t="str">
            <v>מיכאלשוילי משה</v>
          </cell>
        </row>
        <row r="7567">
          <cell r="A7567">
            <v>7666</v>
          </cell>
          <cell r="B7567" t="str">
            <v>סדלי דבי</v>
          </cell>
        </row>
        <row r="7568">
          <cell r="A7568">
            <v>7667</v>
          </cell>
          <cell r="B7568" t="str">
            <v>גרין אנט ויונתן</v>
          </cell>
        </row>
        <row r="7569">
          <cell r="A7569">
            <v>7668</v>
          </cell>
          <cell r="B7569" t="str">
            <v>ויסמן אדי וטינה</v>
          </cell>
        </row>
        <row r="7570">
          <cell r="A7570">
            <v>7669</v>
          </cell>
          <cell r="B7570" t="str">
            <v>דהן קמיל</v>
          </cell>
        </row>
        <row r="7571">
          <cell r="A7571">
            <v>7670</v>
          </cell>
          <cell r="B7571" t="str">
            <v>גלגור אורי</v>
          </cell>
        </row>
        <row r="7572">
          <cell r="A7572">
            <v>7671</v>
          </cell>
          <cell r="B7572" t="str">
            <v>אמיתי דרור ורחל</v>
          </cell>
        </row>
        <row r="7573">
          <cell r="A7573">
            <v>7672</v>
          </cell>
          <cell r="B7573" t="str">
            <v>פראש ירון</v>
          </cell>
        </row>
        <row r="7574">
          <cell r="A7574">
            <v>7673</v>
          </cell>
          <cell r="B7574" t="str">
            <v>קפורי משה</v>
          </cell>
        </row>
        <row r="7575">
          <cell r="A7575">
            <v>7674</v>
          </cell>
          <cell r="B7575" t="str">
            <v>קפוי'ה יפה</v>
          </cell>
        </row>
        <row r="7576">
          <cell r="A7576">
            <v>7675</v>
          </cell>
          <cell r="B7576" t="str">
            <v>סבח דוד (אושרה)</v>
          </cell>
        </row>
        <row r="7577">
          <cell r="A7577">
            <v>7676</v>
          </cell>
          <cell r="B7577" t="str">
            <v>בהופקר יעקב</v>
          </cell>
        </row>
        <row r="7578">
          <cell r="A7578">
            <v>7677</v>
          </cell>
          <cell r="B7578" t="str">
            <v>קטש משה</v>
          </cell>
        </row>
        <row r="7579">
          <cell r="A7579">
            <v>7678</v>
          </cell>
          <cell r="B7579" t="str">
            <v>גבריאל פנחס</v>
          </cell>
        </row>
        <row r="7580">
          <cell r="A7580">
            <v>7679</v>
          </cell>
          <cell r="B7580" t="str">
            <v>ינגבורט ליאורה</v>
          </cell>
        </row>
        <row r="7581">
          <cell r="A7581">
            <v>7680</v>
          </cell>
          <cell r="B7581" t="str">
            <v>וינקלר אליעזר ורותי</v>
          </cell>
        </row>
        <row r="7582">
          <cell r="A7582">
            <v>7681</v>
          </cell>
          <cell r="B7582" t="str">
            <v>מעון נעמ"ת גיל קט,עליזה</v>
          </cell>
        </row>
        <row r="7583">
          <cell r="A7583">
            <v>7682</v>
          </cell>
          <cell r="B7583" t="str">
            <v>קרף דפנה</v>
          </cell>
        </row>
        <row r="7584">
          <cell r="A7584">
            <v>7683</v>
          </cell>
          <cell r="B7584" t="str">
            <v>וזנה אליעזר</v>
          </cell>
        </row>
        <row r="7585">
          <cell r="A7585">
            <v>7684</v>
          </cell>
          <cell r="B7585" t="str">
            <v>גולן ראובן</v>
          </cell>
        </row>
        <row r="7586">
          <cell r="A7586">
            <v>7685</v>
          </cell>
          <cell r="B7586" t="str">
            <v>לוי משה</v>
          </cell>
        </row>
        <row r="7587">
          <cell r="A7587">
            <v>7686</v>
          </cell>
          <cell r="B7587" t="str">
            <v>כהן יניב</v>
          </cell>
        </row>
        <row r="7588">
          <cell r="A7588">
            <v>7687</v>
          </cell>
          <cell r="B7588" t="str">
            <v>קרקו איציק</v>
          </cell>
        </row>
        <row r="7589">
          <cell r="A7589">
            <v>7688</v>
          </cell>
          <cell r="B7589" t="str">
            <v>קימיאגר יצחק</v>
          </cell>
        </row>
        <row r="7590">
          <cell r="A7590">
            <v>7689</v>
          </cell>
          <cell r="B7590" t="str">
            <v>רוזנבאום שמואל</v>
          </cell>
        </row>
        <row r="7591">
          <cell r="A7591">
            <v>7690</v>
          </cell>
          <cell r="B7591" t="str">
            <v>גדסי אלישבע</v>
          </cell>
        </row>
        <row r="7592">
          <cell r="A7592">
            <v>7691</v>
          </cell>
          <cell r="B7592" t="str">
            <v>דיאמנט כרמית</v>
          </cell>
        </row>
        <row r="7593">
          <cell r="A7593">
            <v>7692</v>
          </cell>
          <cell r="B7593" t="str">
            <v>פנחסוב מאיה</v>
          </cell>
        </row>
        <row r="7594">
          <cell r="A7594">
            <v>7693</v>
          </cell>
          <cell r="B7594" t="str">
            <v>חסן אורי</v>
          </cell>
        </row>
        <row r="7595">
          <cell r="A7595">
            <v>7694</v>
          </cell>
          <cell r="B7595" t="str">
            <v>יעקובוב יעקב,דוד</v>
          </cell>
        </row>
        <row r="7596">
          <cell r="A7596">
            <v>7695</v>
          </cell>
          <cell r="B7596" t="str">
            <v>לוי יוסף</v>
          </cell>
        </row>
        <row r="7597">
          <cell r="A7597">
            <v>7696</v>
          </cell>
          <cell r="B7597" t="str">
            <v>מזאי גלסומינה</v>
          </cell>
        </row>
        <row r="7598">
          <cell r="A7598">
            <v>7697</v>
          </cell>
          <cell r="B7598" t="str">
            <v>עזיזה שלי ומשה</v>
          </cell>
        </row>
        <row r="7599">
          <cell r="A7599">
            <v>7698</v>
          </cell>
          <cell r="B7599" t="str">
            <v>פלד עופר</v>
          </cell>
        </row>
        <row r="7600">
          <cell r="A7600">
            <v>7699</v>
          </cell>
          <cell r="B7600" t="str">
            <v>לנדאו זוהר</v>
          </cell>
        </row>
        <row r="7601">
          <cell r="A7601">
            <v>7700</v>
          </cell>
          <cell r="B7601" t="str">
            <v>טובול אביבית ואמיר</v>
          </cell>
        </row>
        <row r="7602">
          <cell r="A7602">
            <v>7701</v>
          </cell>
          <cell r="B7602" t="str">
            <v>עילם צור</v>
          </cell>
        </row>
        <row r="7603">
          <cell r="A7603">
            <v>7702</v>
          </cell>
          <cell r="B7603" t="str">
            <v>אביב שרית</v>
          </cell>
        </row>
        <row r="7604">
          <cell r="A7604">
            <v>7703</v>
          </cell>
          <cell r="B7604" t="str">
            <v>כהן רחל</v>
          </cell>
        </row>
        <row r="7605">
          <cell r="A7605">
            <v>7704</v>
          </cell>
          <cell r="B7605" t="str">
            <v>קליין גלעד</v>
          </cell>
        </row>
        <row r="7606">
          <cell r="A7606">
            <v>7705</v>
          </cell>
          <cell r="B7606" t="str">
            <v>אברהם דינה ועזרא</v>
          </cell>
        </row>
        <row r="7607">
          <cell r="A7607">
            <v>7706</v>
          </cell>
          <cell r="B7607" t="str">
            <v>בנימין עוזי,מוטי</v>
          </cell>
        </row>
        <row r="7608">
          <cell r="A7608">
            <v>7707</v>
          </cell>
          <cell r="B7608" t="str">
            <v>עמיחי רון</v>
          </cell>
        </row>
        <row r="7609">
          <cell r="A7609">
            <v>7708</v>
          </cell>
          <cell r="B7609" t="str">
            <v>אשרבקוף צ'ינגיס</v>
          </cell>
        </row>
        <row r="7610">
          <cell r="A7610">
            <v>7709</v>
          </cell>
          <cell r="B7610" t="str">
            <v>שלמה נאוה</v>
          </cell>
        </row>
        <row r="7611">
          <cell r="A7611">
            <v>7710</v>
          </cell>
          <cell r="B7611" t="str">
            <v>ארניאס לילך</v>
          </cell>
        </row>
        <row r="7612">
          <cell r="A7612">
            <v>7711</v>
          </cell>
          <cell r="B7612" t="str">
            <v>תורג'מן יהודית</v>
          </cell>
        </row>
        <row r="7613">
          <cell r="A7613">
            <v>7712</v>
          </cell>
          <cell r="B7613" t="str">
            <v>פולישוק ליאוניד</v>
          </cell>
        </row>
        <row r="7614">
          <cell r="A7614">
            <v>7713</v>
          </cell>
          <cell r="B7614" t="str">
            <v>גברו טספלט</v>
          </cell>
        </row>
        <row r="7615">
          <cell r="A7615">
            <v>7714</v>
          </cell>
          <cell r="B7615" t="str">
            <v>סאידוף יורי וג'אנה</v>
          </cell>
        </row>
        <row r="7616">
          <cell r="A7616">
            <v>7715</v>
          </cell>
          <cell r="B7616" t="str">
            <v>ישיבה תיכונית שעלבים,הומינר</v>
          </cell>
        </row>
        <row r="7617">
          <cell r="A7617">
            <v>7716</v>
          </cell>
          <cell r="B7617" t="str">
            <v>מרין קייטרינג ששון,ורד בן שון</v>
          </cell>
        </row>
        <row r="7618">
          <cell r="A7618">
            <v>7717</v>
          </cell>
          <cell r="B7618" t="str">
            <v>שקלדי מאג'דה</v>
          </cell>
        </row>
        <row r="7619">
          <cell r="A7619">
            <v>7718</v>
          </cell>
          <cell r="B7619" t="str">
            <v>וילנר בני</v>
          </cell>
        </row>
        <row r="7620">
          <cell r="A7620">
            <v>7719</v>
          </cell>
          <cell r="B7620" t="str">
            <v>פרלמוטר אברהם</v>
          </cell>
        </row>
        <row r="7621">
          <cell r="A7621">
            <v>7720</v>
          </cell>
          <cell r="B7621" t="str">
            <v>אזרד יעקב וטל</v>
          </cell>
        </row>
        <row r="7622">
          <cell r="A7622">
            <v>7721</v>
          </cell>
          <cell r="B7622" t="str">
            <v>ליסק גל</v>
          </cell>
        </row>
        <row r="7623">
          <cell r="A7623">
            <v>7722</v>
          </cell>
          <cell r="B7623" t="str">
            <v>מושייב זויה</v>
          </cell>
        </row>
        <row r="7624">
          <cell r="A7624">
            <v>7723</v>
          </cell>
          <cell r="B7624" t="str">
            <v>רובינצ'יק אלכס</v>
          </cell>
        </row>
        <row r="7625">
          <cell r="A7625">
            <v>7724</v>
          </cell>
          <cell r="B7625" t="str">
            <v>דן יהודה</v>
          </cell>
        </row>
        <row r="7626">
          <cell r="A7626">
            <v>7725</v>
          </cell>
          <cell r="B7626" t="str">
            <v>אוהב ציון תומר,זוהר</v>
          </cell>
        </row>
        <row r="7627">
          <cell r="A7627">
            <v>7726</v>
          </cell>
          <cell r="B7627" t="str">
            <v>מליחי בן חור ואסנת</v>
          </cell>
        </row>
        <row r="7628">
          <cell r="A7628">
            <v>7727</v>
          </cell>
          <cell r="B7628" t="str">
            <v>מיכאל ישראל</v>
          </cell>
        </row>
        <row r="7629">
          <cell r="A7629">
            <v>7728</v>
          </cell>
          <cell r="B7629" t="str">
            <v>דודפור דליה</v>
          </cell>
        </row>
        <row r="7630">
          <cell r="A7630">
            <v>7729</v>
          </cell>
          <cell r="B7630" t="str">
            <v>פרוכטר טלי</v>
          </cell>
        </row>
        <row r="7631">
          <cell r="A7631">
            <v>7730</v>
          </cell>
          <cell r="B7631" t="str">
            <v>יעקובי אמנון</v>
          </cell>
        </row>
        <row r="7632">
          <cell r="A7632">
            <v>7731</v>
          </cell>
          <cell r="B7632" t="str">
            <v>סידני ליונס</v>
          </cell>
        </row>
        <row r="7633">
          <cell r="A7633">
            <v>7732</v>
          </cell>
          <cell r="B7633" t="str">
            <v>אבו קשק עבדאללה</v>
          </cell>
        </row>
        <row r="7634">
          <cell r="A7634">
            <v>7733</v>
          </cell>
          <cell r="B7634" t="str">
            <v>פריד יהודית,רחל</v>
          </cell>
        </row>
        <row r="7635">
          <cell r="A7635">
            <v>7734</v>
          </cell>
          <cell r="B7635" t="str">
            <v>להב חנוך</v>
          </cell>
        </row>
        <row r="7636">
          <cell r="A7636">
            <v>7735</v>
          </cell>
          <cell r="B7636" t="str">
            <v>עזריה דוד ומזל</v>
          </cell>
        </row>
        <row r="7637">
          <cell r="A7637">
            <v>7736</v>
          </cell>
          <cell r="B7637" t="str">
            <v>צלישר אמנון וסיגלית</v>
          </cell>
        </row>
        <row r="7638">
          <cell r="A7638">
            <v>7737</v>
          </cell>
          <cell r="B7638" t="str">
            <v>בן ברוך צביקה</v>
          </cell>
        </row>
        <row r="7639">
          <cell r="A7639">
            <v>7738</v>
          </cell>
          <cell r="B7639" t="str">
            <v>ידיד נטע</v>
          </cell>
        </row>
        <row r="7640">
          <cell r="A7640">
            <v>7739</v>
          </cell>
          <cell r="B7640" t="str">
            <v>לקוחה ראה הערה</v>
          </cell>
        </row>
        <row r="7641">
          <cell r="A7641">
            <v>7740</v>
          </cell>
          <cell r="B7641" t="str">
            <v>גולובורודסקי מרק</v>
          </cell>
        </row>
        <row r="7642">
          <cell r="A7642">
            <v>7741</v>
          </cell>
          <cell r="B7642" t="str">
            <v>ביצ'צ'י בת אל</v>
          </cell>
        </row>
        <row r="7643">
          <cell r="A7643">
            <v>7742</v>
          </cell>
          <cell r="B7643" t="str">
            <v>מישייב אוריאל ואסתר</v>
          </cell>
        </row>
        <row r="7644">
          <cell r="A7644">
            <v>7743</v>
          </cell>
          <cell r="B7644" t="str">
            <v>פרץ אליהו</v>
          </cell>
        </row>
        <row r="7645">
          <cell r="A7645">
            <v>7744</v>
          </cell>
          <cell r="B7645" t="str">
            <v>בנדקר יהודה</v>
          </cell>
        </row>
        <row r="7646">
          <cell r="A7646">
            <v>7745</v>
          </cell>
          <cell r="B7646" t="str">
            <v>נעים איריס</v>
          </cell>
        </row>
        <row r="7647">
          <cell r="A7647">
            <v>7746</v>
          </cell>
          <cell r="B7647" t="str">
            <v>בר דוד מרדכי</v>
          </cell>
        </row>
        <row r="7648">
          <cell r="A7648">
            <v>7747</v>
          </cell>
          <cell r="B7648" t="str">
            <v>בן חמו משה</v>
          </cell>
        </row>
        <row r="7649">
          <cell r="A7649">
            <v>7748</v>
          </cell>
          <cell r="B7649" t="str">
            <v>טוראל עמית</v>
          </cell>
        </row>
        <row r="7650">
          <cell r="A7650">
            <v>7749</v>
          </cell>
          <cell r="B7650" t="str">
            <v>צורנקו ולנטינה</v>
          </cell>
        </row>
        <row r="7651">
          <cell r="A7651">
            <v>7750</v>
          </cell>
          <cell r="B7651" t="str">
            <v>פרטוש אלי</v>
          </cell>
        </row>
        <row r="7652">
          <cell r="A7652">
            <v>7751</v>
          </cell>
          <cell r="B7652" t="str">
            <v>אלימלך ליזה</v>
          </cell>
        </row>
        <row r="7653">
          <cell r="A7653">
            <v>7752</v>
          </cell>
          <cell r="B7653" t="str">
            <v>כספי יאיר</v>
          </cell>
        </row>
        <row r="7654">
          <cell r="A7654">
            <v>7753</v>
          </cell>
          <cell r="B7654" t="str">
            <v>גרינשפן פנינה</v>
          </cell>
        </row>
        <row r="7655">
          <cell r="A7655">
            <v>7754</v>
          </cell>
          <cell r="B7655" t="str">
            <v>אטיאס דוד</v>
          </cell>
        </row>
        <row r="7656">
          <cell r="A7656">
            <v>7755</v>
          </cell>
          <cell r="B7656" t="str">
            <v>מורגנבסר יצחק</v>
          </cell>
        </row>
        <row r="7657">
          <cell r="A7657">
            <v>7756</v>
          </cell>
          <cell r="B7657" t="str">
            <v>שלי עמוס (אילה)</v>
          </cell>
        </row>
        <row r="7658">
          <cell r="A7658">
            <v>7757</v>
          </cell>
          <cell r="B7658" t="str">
            <v>בת של בוכריס רח' ההסתדרות</v>
          </cell>
        </row>
        <row r="7659">
          <cell r="A7659">
            <v>7758</v>
          </cell>
          <cell r="B7659" t="str">
            <v>טוגנטהפט דוד וזהבה</v>
          </cell>
        </row>
        <row r="7660">
          <cell r="A7660">
            <v>7759</v>
          </cell>
          <cell r="B7660" t="str">
            <v>כהן שרה</v>
          </cell>
        </row>
        <row r="7661">
          <cell r="A7661">
            <v>7760</v>
          </cell>
          <cell r="B7661" t="str">
            <v>הנדלר חנה</v>
          </cell>
        </row>
        <row r="7662">
          <cell r="A7662">
            <v>7761</v>
          </cell>
          <cell r="B7662" t="str">
            <v>אוהב ציון מירי</v>
          </cell>
        </row>
        <row r="7663">
          <cell r="A7663">
            <v>7762</v>
          </cell>
          <cell r="B7663" t="str">
            <v>אלדן יצחק</v>
          </cell>
        </row>
        <row r="7664">
          <cell r="A7664">
            <v>7763</v>
          </cell>
          <cell r="B7664" t="str">
            <v>פרנג'י אברהם ודליה</v>
          </cell>
        </row>
        <row r="7665">
          <cell r="A7665">
            <v>7764</v>
          </cell>
          <cell r="B7665" t="str">
            <v>אלצוך אמיר</v>
          </cell>
        </row>
        <row r="7666">
          <cell r="A7666">
            <v>7765</v>
          </cell>
          <cell r="B7666" t="str">
            <v>אשטון שמואל</v>
          </cell>
        </row>
        <row r="7667">
          <cell r="A7667">
            <v>7766</v>
          </cell>
          <cell r="B7667" t="str">
            <v>סלהוב אברהם</v>
          </cell>
        </row>
        <row r="7668">
          <cell r="A7668">
            <v>7767</v>
          </cell>
          <cell r="B7668" t="str">
            <v>חובל מאיר</v>
          </cell>
        </row>
        <row r="7669">
          <cell r="A7669">
            <v>7768</v>
          </cell>
          <cell r="B7669" t="str">
            <v>מצא דוד</v>
          </cell>
        </row>
        <row r="7670">
          <cell r="A7670">
            <v>7769</v>
          </cell>
          <cell r="B7670" t="str">
            <v>חסון שמי</v>
          </cell>
        </row>
        <row r="7671">
          <cell r="A7671">
            <v>7770</v>
          </cell>
          <cell r="B7671" t="str">
            <v>ברדה ניסים</v>
          </cell>
        </row>
        <row r="7672">
          <cell r="A7672">
            <v>7771</v>
          </cell>
          <cell r="B7672" t="str">
            <v>אברהמי רותי ויאיר</v>
          </cell>
        </row>
        <row r="7673">
          <cell r="A7673">
            <v>7772</v>
          </cell>
          <cell r="B7673" t="str">
            <v>ויינר אלכסנדרהולדימיר</v>
          </cell>
        </row>
        <row r="7674">
          <cell r="A7674">
            <v>7773</v>
          </cell>
          <cell r="B7674" t="str">
            <v>הראל מיכאל</v>
          </cell>
        </row>
        <row r="7675">
          <cell r="A7675">
            <v>7774</v>
          </cell>
          <cell r="B7675" t="str">
            <v>ז'אנו יוסף</v>
          </cell>
        </row>
        <row r="7676">
          <cell r="A7676">
            <v>7775</v>
          </cell>
          <cell r="B7676" t="str">
            <v>דייג חיים</v>
          </cell>
        </row>
        <row r="7677">
          <cell r="A7677">
            <v>7776</v>
          </cell>
          <cell r="B7677" t="str">
            <v>חודיאק ולדימיר</v>
          </cell>
        </row>
        <row r="7678">
          <cell r="A7678">
            <v>7777</v>
          </cell>
          <cell r="B7678" t="str">
            <v>אוזן ענת</v>
          </cell>
        </row>
        <row r="7679">
          <cell r="A7679">
            <v>7778</v>
          </cell>
          <cell r="B7679" t="str">
            <v>אדרי דוריס</v>
          </cell>
        </row>
        <row r="7680">
          <cell r="A7680">
            <v>7779</v>
          </cell>
          <cell r="B7680" t="str">
            <v>גוטליב ולדימיר</v>
          </cell>
        </row>
        <row r="7681">
          <cell r="A7681">
            <v>7780</v>
          </cell>
          <cell r="B7681" t="str">
            <v>אנסבכר אהרון</v>
          </cell>
        </row>
        <row r="7682">
          <cell r="A7682">
            <v>7781</v>
          </cell>
          <cell r="B7682" t="str">
            <v>מזרחי ישראל</v>
          </cell>
        </row>
        <row r="7683">
          <cell r="A7683">
            <v>7782</v>
          </cell>
          <cell r="B7683" t="str">
            <v>כחלון אברהם</v>
          </cell>
        </row>
        <row r="7684">
          <cell r="A7684">
            <v>7783</v>
          </cell>
          <cell r="B7684" t="str">
            <v>שרעבי לאה</v>
          </cell>
        </row>
        <row r="7685">
          <cell r="A7685">
            <v>7784</v>
          </cell>
          <cell r="B7685" t="str">
            <v>פיצחדזה מרי,ננה</v>
          </cell>
        </row>
        <row r="7686">
          <cell r="A7686">
            <v>7785</v>
          </cell>
          <cell r="B7686" t="str">
            <v>בן סדון נילי ומרדכי</v>
          </cell>
        </row>
        <row r="7687">
          <cell r="A7687">
            <v>7786</v>
          </cell>
          <cell r="B7687" t="str">
            <v>דזנשוילי תמרה</v>
          </cell>
        </row>
        <row r="7688">
          <cell r="A7688">
            <v>7787</v>
          </cell>
          <cell r="B7688" t="str">
            <v>חליווה סיגל</v>
          </cell>
        </row>
        <row r="7689">
          <cell r="A7689">
            <v>7788</v>
          </cell>
          <cell r="B7689" t="str">
            <v>מולקנדוב יוליה ובוריס</v>
          </cell>
        </row>
        <row r="7690">
          <cell r="A7690">
            <v>7789</v>
          </cell>
          <cell r="B7690" t="str">
            <v>שלו יצחק</v>
          </cell>
        </row>
        <row r="7691">
          <cell r="A7691">
            <v>7790</v>
          </cell>
          <cell r="B7691" t="str">
            <v>עזריה דוד ואסתר</v>
          </cell>
        </row>
        <row r="7692">
          <cell r="A7692">
            <v>7791</v>
          </cell>
          <cell r="B7692" t="str">
            <v>קבסה רפאל</v>
          </cell>
        </row>
        <row r="7693">
          <cell r="A7693">
            <v>7792</v>
          </cell>
          <cell r="B7693" t="str">
            <v>מרציאנו מאיר</v>
          </cell>
        </row>
        <row r="7694">
          <cell r="A7694">
            <v>7793</v>
          </cell>
          <cell r="B7694" t="str">
            <v>פרנקו עטרת</v>
          </cell>
        </row>
        <row r="7695">
          <cell r="A7695">
            <v>7794</v>
          </cell>
          <cell r="B7695" t="str">
            <v>ויינר יבגני ונטלי</v>
          </cell>
        </row>
        <row r="7696">
          <cell r="A7696">
            <v>7795</v>
          </cell>
          <cell r="B7696" t="str">
            <v>אפראימוב לוי</v>
          </cell>
        </row>
        <row r="7697">
          <cell r="A7697">
            <v>7796</v>
          </cell>
          <cell r="B7697" t="str">
            <v>אייסוב אדוארד</v>
          </cell>
        </row>
        <row r="7698">
          <cell r="A7698">
            <v>7797</v>
          </cell>
          <cell r="B7698" t="str">
            <v>שמש אשר ואילנה</v>
          </cell>
        </row>
        <row r="7699">
          <cell r="A7699">
            <v>7798</v>
          </cell>
          <cell r="B7699" t="str">
            <v>שושן חיים חיים ואילנה</v>
          </cell>
        </row>
        <row r="7700">
          <cell r="A7700">
            <v>7799</v>
          </cell>
          <cell r="B7700" t="str">
            <v>גלזר יעקב</v>
          </cell>
        </row>
        <row r="7701">
          <cell r="A7701">
            <v>7800</v>
          </cell>
          <cell r="B7701" t="str">
            <v>אזברגה אייד</v>
          </cell>
        </row>
        <row r="7702">
          <cell r="A7702">
            <v>7801</v>
          </cell>
          <cell r="B7702" t="str">
            <v>מלכה משה</v>
          </cell>
        </row>
        <row r="7703">
          <cell r="A7703">
            <v>7802</v>
          </cell>
          <cell r="B7703" t="str">
            <v>סלמן רונן</v>
          </cell>
        </row>
        <row r="7704">
          <cell r="A7704">
            <v>7803</v>
          </cell>
          <cell r="B7704" t="str">
            <v>רוזט רחל</v>
          </cell>
        </row>
        <row r="7705">
          <cell r="A7705">
            <v>7804</v>
          </cell>
          <cell r="B7705" t="str">
            <v>טלולקר סלינה</v>
          </cell>
        </row>
        <row r="7706">
          <cell r="A7706">
            <v>7805</v>
          </cell>
          <cell r="B7706" t="str">
            <v>דרורי משה</v>
          </cell>
        </row>
        <row r="7707">
          <cell r="A7707">
            <v>7806</v>
          </cell>
          <cell r="B7707" t="str">
            <v>גוטליב אליעזר</v>
          </cell>
        </row>
        <row r="7708">
          <cell r="A7708">
            <v>7807</v>
          </cell>
          <cell r="B7708" t="str">
            <v>ורדיגר אלעד וקרן</v>
          </cell>
        </row>
        <row r="7709">
          <cell r="A7709">
            <v>7808</v>
          </cell>
          <cell r="B7709" t="str">
            <v>כהן חיים ואושרת</v>
          </cell>
        </row>
        <row r="7710">
          <cell r="A7710">
            <v>7809</v>
          </cell>
          <cell r="B7710" t="str">
            <v>בורוכוב ליליה ויעקב</v>
          </cell>
        </row>
        <row r="7711">
          <cell r="A7711">
            <v>7810</v>
          </cell>
          <cell r="B7711" t="str">
            <v>אברמוב ברכה</v>
          </cell>
        </row>
        <row r="7712">
          <cell r="A7712">
            <v>7811</v>
          </cell>
          <cell r="B7712" t="str">
            <v>קוסקס משה</v>
          </cell>
        </row>
        <row r="7713">
          <cell r="A7713">
            <v>7812</v>
          </cell>
          <cell r="B7713" t="str">
            <v>אגרונוב פאבל</v>
          </cell>
        </row>
        <row r="7714">
          <cell r="A7714">
            <v>7813</v>
          </cell>
          <cell r="B7714" t="str">
            <v>דבוש רחל ובכור</v>
          </cell>
        </row>
        <row r="7715">
          <cell r="A7715">
            <v>7814</v>
          </cell>
          <cell r="B7715" t="str">
            <v>עירוב רעות</v>
          </cell>
        </row>
        <row r="7716">
          <cell r="A7716">
            <v>7815</v>
          </cell>
          <cell r="B7716" t="str">
            <v>ויינשטיין ליאוניד</v>
          </cell>
        </row>
        <row r="7717">
          <cell r="A7717">
            <v>7816</v>
          </cell>
          <cell r="B7717" t="str">
            <v>וחידי מוניב</v>
          </cell>
        </row>
        <row r="7718">
          <cell r="A7718">
            <v>7817</v>
          </cell>
          <cell r="B7718" t="str">
            <v>בן משה לוי</v>
          </cell>
        </row>
        <row r="7719">
          <cell r="A7719">
            <v>7818</v>
          </cell>
          <cell r="B7719" t="str">
            <v>פחימה יצחק</v>
          </cell>
        </row>
        <row r="7720">
          <cell r="A7720">
            <v>7819</v>
          </cell>
          <cell r="B7720" t="str">
            <v>בוסקילה רעות ועדיאל</v>
          </cell>
        </row>
        <row r="7721">
          <cell r="A7721">
            <v>7820</v>
          </cell>
          <cell r="B7721" t="str">
            <v>דירקטור דבי</v>
          </cell>
        </row>
        <row r="7722">
          <cell r="A7722">
            <v>7821</v>
          </cell>
          <cell r="B7722" t="str">
            <v>אהרון אסנת ושלמה</v>
          </cell>
        </row>
        <row r="7723">
          <cell r="A7723">
            <v>7822</v>
          </cell>
          <cell r="B7723" t="str">
            <v>גור דוד</v>
          </cell>
        </row>
        <row r="7724">
          <cell r="A7724">
            <v>7823</v>
          </cell>
          <cell r="B7724" t="str">
            <v>ברוקס שמוליק,אורטל</v>
          </cell>
        </row>
        <row r="7725">
          <cell r="A7725">
            <v>7824</v>
          </cell>
          <cell r="B7725" t="str">
            <v>ורולקר ישראל</v>
          </cell>
        </row>
        <row r="7726">
          <cell r="A7726">
            <v>7825</v>
          </cell>
          <cell r="B7726" t="str">
            <v>דרוויש חאלד</v>
          </cell>
        </row>
        <row r="7727">
          <cell r="A7727">
            <v>7826</v>
          </cell>
          <cell r="B7727" t="str">
            <v>כהן קסניה</v>
          </cell>
        </row>
        <row r="7728">
          <cell r="A7728">
            <v>7827</v>
          </cell>
          <cell r="B7728" t="str">
            <v>אלואחווח איברהים</v>
          </cell>
        </row>
        <row r="7729">
          <cell r="A7729">
            <v>7828</v>
          </cell>
          <cell r="B7729" t="str">
            <v>זיו ברוריה</v>
          </cell>
        </row>
        <row r="7730">
          <cell r="A7730">
            <v>7829</v>
          </cell>
          <cell r="B7730" t="str">
            <v>ספיאשוילי אהרון</v>
          </cell>
        </row>
        <row r="7731">
          <cell r="A7731">
            <v>7830</v>
          </cell>
          <cell r="B7731" t="str">
            <v>הר ציון שרון</v>
          </cell>
        </row>
        <row r="7732">
          <cell r="A7732">
            <v>7831</v>
          </cell>
          <cell r="B7732" t="str">
            <v>ינאי סוניה וצבי</v>
          </cell>
        </row>
        <row r="7733">
          <cell r="A7733">
            <v>7832</v>
          </cell>
          <cell r="B7733" t="str">
            <v>דודפור לאה ויורם</v>
          </cell>
        </row>
        <row r="7734">
          <cell r="A7734">
            <v>7833</v>
          </cell>
          <cell r="B7734" t="str">
            <v>מימרן יוסי</v>
          </cell>
        </row>
        <row r="7735">
          <cell r="A7735">
            <v>7834</v>
          </cell>
          <cell r="B7735" t="str">
            <v>מושרקי אליאס</v>
          </cell>
        </row>
        <row r="7736">
          <cell r="A7736">
            <v>7835</v>
          </cell>
          <cell r="B7736" t="str">
            <v>קאהן סורל</v>
          </cell>
        </row>
        <row r="7737">
          <cell r="A7737">
            <v>7836</v>
          </cell>
          <cell r="B7737" t="str">
            <v>זוסים חיים</v>
          </cell>
        </row>
        <row r="7738">
          <cell r="A7738">
            <v>7837</v>
          </cell>
          <cell r="B7738" t="str">
            <v>בר זיו רחל</v>
          </cell>
        </row>
        <row r="7739">
          <cell r="A7739">
            <v>7838</v>
          </cell>
          <cell r="B7739" t="str">
            <v>פלג גיל וחווה</v>
          </cell>
        </row>
        <row r="7740">
          <cell r="A7740">
            <v>7839</v>
          </cell>
          <cell r="B7740" t="str">
            <v>נוביק בוריס</v>
          </cell>
        </row>
        <row r="7741">
          <cell r="A7741">
            <v>7840</v>
          </cell>
          <cell r="B7741" t="str">
            <v>חזן אברהם ושמרית</v>
          </cell>
        </row>
        <row r="7742">
          <cell r="A7742">
            <v>7841</v>
          </cell>
          <cell r="B7742" t="str">
            <v>אליגולשוילי משה חיים</v>
          </cell>
        </row>
        <row r="7743">
          <cell r="A7743">
            <v>7842</v>
          </cell>
          <cell r="B7743" t="str">
            <v>ארביב עמוס</v>
          </cell>
        </row>
        <row r="7744">
          <cell r="A7744">
            <v>7843</v>
          </cell>
          <cell r="B7744" t="str">
            <v>שורני ראובן</v>
          </cell>
        </row>
        <row r="7745">
          <cell r="A7745">
            <v>7844</v>
          </cell>
          <cell r="B7745" t="str">
            <v>בר אירה</v>
          </cell>
        </row>
        <row r="7746">
          <cell r="A7746">
            <v>7845</v>
          </cell>
          <cell r="B7746" t="str">
            <v>פטריק מהרדיאטורים</v>
          </cell>
        </row>
        <row r="7747">
          <cell r="A7747">
            <v>7846</v>
          </cell>
          <cell r="B7747" t="str">
            <v>שמש אסתר</v>
          </cell>
        </row>
        <row r="7748">
          <cell r="A7748">
            <v>7847</v>
          </cell>
          <cell r="B7748" t="str">
            <v>הרוש ורד</v>
          </cell>
        </row>
        <row r="7749">
          <cell r="A7749">
            <v>7848</v>
          </cell>
          <cell r="B7749" t="str">
            <v>תורג'מן יוגב</v>
          </cell>
        </row>
        <row r="7750">
          <cell r="A7750">
            <v>7849</v>
          </cell>
          <cell r="B7750" t="str">
            <v>לוין מיכאל</v>
          </cell>
        </row>
        <row r="7751">
          <cell r="A7751">
            <v>7850</v>
          </cell>
          <cell r="B7751" t="str">
            <v>אלעוברה לועאי</v>
          </cell>
        </row>
        <row r="7752">
          <cell r="A7752">
            <v>7851</v>
          </cell>
          <cell r="B7752" t="str">
            <v>בוקובזה יוסף</v>
          </cell>
        </row>
        <row r="7753">
          <cell r="A7753">
            <v>7852</v>
          </cell>
          <cell r="B7753" t="str">
            <v>בדולח הדר ועופר</v>
          </cell>
        </row>
        <row r="7754">
          <cell r="A7754">
            <v>7853</v>
          </cell>
          <cell r="B7754" t="str">
            <v>ארביב ויקטור</v>
          </cell>
        </row>
        <row r="7755">
          <cell r="A7755">
            <v>7854</v>
          </cell>
          <cell r="B7755" t="str">
            <v>הודסמן אפרים מטילדה</v>
          </cell>
        </row>
        <row r="7756">
          <cell r="A7756">
            <v>7855</v>
          </cell>
          <cell r="B7756" t="str">
            <v>חודורוב גיל</v>
          </cell>
        </row>
        <row r="7757">
          <cell r="A7757">
            <v>7856</v>
          </cell>
          <cell r="B7757" t="str">
            <v>בניטה יצחק</v>
          </cell>
        </row>
        <row r="7758">
          <cell r="A7758">
            <v>7857</v>
          </cell>
          <cell r="B7758" t="str">
            <v>נוריאל יוסף</v>
          </cell>
        </row>
        <row r="7759">
          <cell r="A7759">
            <v>7858</v>
          </cell>
          <cell r="B7759" t="str">
            <v>יפרח יותם ריקי</v>
          </cell>
        </row>
        <row r="7760">
          <cell r="A7760">
            <v>7859</v>
          </cell>
          <cell r="B7760" t="str">
            <v>אטיאס מזל</v>
          </cell>
        </row>
        <row r="7761">
          <cell r="A7761">
            <v>7860</v>
          </cell>
          <cell r="B7761" t="str">
            <v>אלג'רושי חולוד</v>
          </cell>
        </row>
        <row r="7762">
          <cell r="A7762">
            <v>7861</v>
          </cell>
          <cell r="B7762" t="str">
            <v>קינן שרון ואושרי</v>
          </cell>
        </row>
        <row r="7763">
          <cell r="A7763">
            <v>7862</v>
          </cell>
          <cell r="B7763" t="str">
            <v>אזולוס שמעי'ה</v>
          </cell>
        </row>
        <row r="7764">
          <cell r="A7764">
            <v>7863</v>
          </cell>
          <cell r="B7764" t="str">
            <v>כהן בנימין</v>
          </cell>
        </row>
        <row r="7765">
          <cell r="A7765">
            <v>7864</v>
          </cell>
          <cell r="B7765" t="str">
            <v>דוסטוב יורי ואנה</v>
          </cell>
        </row>
        <row r="7766">
          <cell r="A7766">
            <v>7865</v>
          </cell>
          <cell r="B7766" t="str">
            <v>רוזנרוט אורדן</v>
          </cell>
        </row>
        <row r="7767">
          <cell r="A7767">
            <v>7866</v>
          </cell>
          <cell r="B7767" t="str">
            <v>קליין יותם ודיקלה</v>
          </cell>
        </row>
        <row r="7768">
          <cell r="A7768">
            <v>7867</v>
          </cell>
          <cell r="B7768" t="str">
            <v>אטדגי עמית</v>
          </cell>
        </row>
        <row r="7769">
          <cell r="A7769">
            <v>7868</v>
          </cell>
          <cell r="B7769" t="str">
            <v>סייהו אליהו</v>
          </cell>
        </row>
        <row r="7770">
          <cell r="A7770">
            <v>7869</v>
          </cell>
          <cell r="B7770" t="str">
            <v>דהן חנן</v>
          </cell>
        </row>
        <row r="7771">
          <cell r="A7771">
            <v>7870</v>
          </cell>
          <cell r="B7771" t="str">
            <v>ליפשיץ מנחם מענדל</v>
          </cell>
        </row>
        <row r="7772">
          <cell r="A7772">
            <v>7871</v>
          </cell>
          <cell r="B7772" t="str">
            <v>אילן יגאל ורקפת</v>
          </cell>
        </row>
        <row r="7773">
          <cell r="A7773">
            <v>7872</v>
          </cell>
          <cell r="B7773" t="str">
            <v>דוידוביץ מוטי</v>
          </cell>
        </row>
        <row r="7774">
          <cell r="A7774">
            <v>7873</v>
          </cell>
          <cell r="B7774" t="str">
            <v>תם אילן</v>
          </cell>
        </row>
        <row r="7775">
          <cell r="A7775">
            <v>7874</v>
          </cell>
          <cell r="B7775" t="str">
            <v>חיים יוסף</v>
          </cell>
        </row>
        <row r="7776">
          <cell r="A7776">
            <v>7875</v>
          </cell>
          <cell r="B7776" t="str">
            <v>מרציאנו איתן</v>
          </cell>
        </row>
        <row r="7777">
          <cell r="A7777">
            <v>7876</v>
          </cell>
          <cell r="B7777" t="str">
            <v>חמו חגית</v>
          </cell>
        </row>
        <row r="7778">
          <cell r="A7778">
            <v>7877</v>
          </cell>
          <cell r="B7778" t="str">
            <v>כהן עידן</v>
          </cell>
        </row>
        <row r="7779">
          <cell r="A7779">
            <v>7878</v>
          </cell>
          <cell r="B7779" t="str">
            <v>גלבוע עמוס</v>
          </cell>
        </row>
        <row r="7780">
          <cell r="A7780">
            <v>7879</v>
          </cell>
          <cell r="B7780" t="str">
            <v>הרשקוביץ יוסף</v>
          </cell>
        </row>
        <row r="7781">
          <cell r="A7781">
            <v>7880</v>
          </cell>
          <cell r="B7781" t="str">
            <v>סגל מנחם ורחלי</v>
          </cell>
        </row>
        <row r="7782">
          <cell r="A7782">
            <v>7881</v>
          </cell>
          <cell r="B7782" t="str">
            <v>פרדר יוסף ואסתי</v>
          </cell>
        </row>
        <row r="7783">
          <cell r="A7783">
            <v>7882</v>
          </cell>
          <cell r="B7783" t="str">
            <v>פטל אסי</v>
          </cell>
        </row>
        <row r="7784">
          <cell r="A7784">
            <v>7883</v>
          </cell>
          <cell r="B7784" t="str">
            <v>טפרה קיפלאי</v>
          </cell>
        </row>
        <row r="7785">
          <cell r="A7785">
            <v>7884</v>
          </cell>
          <cell r="B7785" t="str">
            <v>אדרי איבט ואבי</v>
          </cell>
        </row>
        <row r="7786">
          <cell r="A7786">
            <v>7885</v>
          </cell>
          <cell r="B7786" t="str">
            <v>הלל ניר ואביב</v>
          </cell>
        </row>
        <row r="7787">
          <cell r="A7787">
            <v>7886</v>
          </cell>
          <cell r="B7787" t="str">
            <v>זק אורן ונטלי</v>
          </cell>
        </row>
        <row r="7788">
          <cell r="A7788">
            <v>7887</v>
          </cell>
          <cell r="B7788" t="str">
            <v>אייזיק כלב</v>
          </cell>
        </row>
        <row r="7789">
          <cell r="A7789">
            <v>7888</v>
          </cell>
          <cell r="B7789" t="str">
            <v>אלפסי אייל מרדכי ומור</v>
          </cell>
        </row>
        <row r="7790">
          <cell r="A7790">
            <v>7889</v>
          </cell>
          <cell r="B7790" t="str">
            <v>בסון שלמה</v>
          </cell>
        </row>
        <row r="7791">
          <cell r="A7791">
            <v>7890</v>
          </cell>
          <cell r="B7791" t="str">
            <v>נפאר נרימן</v>
          </cell>
        </row>
        <row r="7792">
          <cell r="A7792">
            <v>7891</v>
          </cell>
          <cell r="B7792" t="str">
            <v>רוטמן בנימין וריבה</v>
          </cell>
        </row>
        <row r="7793">
          <cell r="A7793">
            <v>7892</v>
          </cell>
          <cell r="B7793" t="str">
            <v>זפרני איריס ויוסי</v>
          </cell>
        </row>
        <row r="7794">
          <cell r="A7794">
            <v>7893</v>
          </cell>
          <cell r="B7794" t="str">
            <v>ישראל יוסף</v>
          </cell>
        </row>
        <row r="7795">
          <cell r="A7795">
            <v>7894</v>
          </cell>
          <cell r="B7795" t="str">
            <v>כהן רותי.מאיה</v>
          </cell>
        </row>
        <row r="7796">
          <cell r="A7796">
            <v>7895</v>
          </cell>
          <cell r="B7796" t="str">
            <v>קונצ'ינסקי יצחק</v>
          </cell>
        </row>
        <row r="7797">
          <cell r="A7797">
            <v>7896</v>
          </cell>
          <cell r="B7797" t="str">
            <v>נבנצאל שרה ודניאל</v>
          </cell>
        </row>
        <row r="7798">
          <cell r="A7798">
            <v>7897</v>
          </cell>
          <cell r="B7798" t="str">
            <v>דרעי פנינה</v>
          </cell>
        </row>
        <row r="7799">
          <cell r="A7799">
            <v>7898</v>
          </cell>
          <cell r="B7799" t="str">
            <v>גרינפלד חגי</v>
          </cell>
        </row>
        <row r="7800">
          <cell r="A7800">
            <v>7899</v>
          </cell>
          <cell r="B7800" t="str">
            <v>הלל ראובן</v>
          </cell>
        </row>
        <row r="7801">
          <cell r="A7801">
            <v>7900</v>
          </cell>
          <cell r="B7801" t="str">
            <v>וגנר יצחק</v>
          </cell>
        </row>
        <row r="7802">
          <cell r="A7802">
            <v>7901</v>
          </cell>
          <cell r="B7802" t="str">
            <v>ביניאשוילי שוטה וננה</v>
          </cell>
        </row>
        <row r="7803">
          <cell r="A7803">
            <v>7902</v>
          </cell>
          <cell r="B7803" t="str">
            <v>כחלון ניסים</v>
          </cell>
        </row>
        <row r="7804">
          <cell r="A7804">
            <v>7903</v>
          </cell>
          <cell r="B7804" t="str">
            <v>זוארץ אבי</v>
          </cell>
        </row>
        <row r="7805">
          <cell r="A7805">
            <v>7904</v>
          </cell>
          <cell r="B7805" t="str">
            <v>אטיאס סיגל</v>
          </cell>
        </row>
        <row r="7806">
          <cell r="A7806">
            <v>7905</v>
          </cell>
          <cell r="B7806" t="str">
            <v>סבג סוזן,אתי הבת</v>
          </cell>
        </row>
        <row r="7807">
          <cell r="A7807">
            <v>7906</v>
          </cell>
          <cell r="B7807" t="str">
            <v>אלקיים חיים</v>
          </cell>
        </row>
        <row r="7808">
          <cell r="A7808">
            <v>7907</v>
          </cell>
          <cell r="B7808" t="str">
            <v>סבן סימי</v>
          </cell>
        </row>
        <row r="7809">
          <cell r="A7809">
            <v>7908</v>
          </cell>
          <cell r="B7809" t="str">
            <v>אבידן רמי</v>
          </cell>
        </row>
        <row r="7810">
          <cell r="A7810">
            <v>7909</v>
          </cell>
          <cell r="B7810" t="str">
            <v>טלקר אליעזר</v>
          </cell>
        </row>
        <row r="7811">
          <cell r="A7811">
            <v>7910</v>
          </cell>
          <cell r="B7811" t="str">
            <v>דמיו יעל</v>
          </cell>
        </row>
        <row r="7812">
          <cell r="A7812">
            <v>7911</v>
          </cell>
          <cell r="B7812" t="str">
            <v>סבח ברוריה</v>
          </cell>
        </row>
        <row r="7813">
          <cell r="A7813">
            <v>7912</v>
          </cell>
          <cell r="B7813" t="str">
            <v>כהן כליפה</v>
          </cell>
        </row>
        <row r="7814">
          <cell r="A7814">
            <v>7913</v>
          </cell>
          <cell r="B7814" t="str">
            <v>אלגלי יהודה ורחל</v>
          </cell>
        </row>
        <row r="7815">
          <cell r="A7815">
            <v>7914</v>
          </cell>
          <cell r="B7815" t="str">
            <v>הר-ציון מרדכי</v>
          </cell>
        </row>
        <row r="7816">
          <cell r="A7816">
            <v>7915</v>
          </cell>
          <cell r="B7816" t="str">
            <v>מושיאשוילי מרינה</v>
          </cell>
        </row>
        <row r="7817">
          <cell r="A7817">
            <v>7916</v>
          </cell>
          <cell r="B7817" t="str">
            <v>כהן אבי ונאוה</v>
          </cell>
        </row>
        <row r="7818">
          <cell r="A7818">
            <v>7917</v>
          </cell>
          <cell r="B7818" t="str">
            <v>זוטה קרן</v>
          </cell>
        </row>
        <row r="7819">
          <cell r="A7819">
            <v>7918</v>
          </cell>
          <cell r="B7819" t="str">
            <v>שמעונוב זינייב</v>
          </cell>
        </row>
        <row r="7820">
          <cell r="A7820">
            <v>7919</v>
          </cell>
          <cell r="B7820" t="str">
            <v>יפרח אלי</v>
          </cell>
        </row>
        <row r="7821">
          <cell r="A7821">
            <v>7920</v>
          </cell>
          <cell r="B7821" t="str">
            <v>רוזה שרעבי מרין</v>
          </cell>
        </row>
        <row r="7822">
          <cell r="A7822">
            <v>7921</v>
          </cell>
          <cell r="B7822" t="str">
            <v>בן שטרית יוחאי</v>
          </cell>
        </row>
        <row r="7823">
          <cell r="A7823">
            <v>7922</v>
          </cell>
          <cell r="B7823" t="str">
            <v>מעטוף משיח</v>
          </cell>
        </row>
        <row r="7824">
          <cell r="A7824">
            <v>7923</v>
          </cell>
          <cell r="B7824" t="str">
            <v>בארי יהודה</v>
          </cell>
        </row>
        <row r="7825">
          <cell r="A7825">
            <v>7924</v>
          </cell>
          <cell r="B7825" t="str">
            <v>אזברגה מונה</v>
          </cell>
        </row>
        <row r="7826">
          <cell r="A7826">
            <v>7925</v>
          </cell>
          <cell r="B7826" t="str">
            <v>גלעד יניב וחן</v>
          </cell>
        </row>
        <row r="7827">
          <cell r="A7827">
            <v>7926</v>
          </cell>
          <cell r="B7827" t="str">
            <v>אורן מורן</v>
          </cell>
        </row>
        <row r="7828">
          <cell r="A7828">
            <v>7927</v>
          </cell>
          <cell r="B7828" t="str">
            <v>ברנר אליזבט</v>
          </cell>
        </row>
        <row r="7829">
          <cell r="A7829">
            <v>7928</v>
          </cell>
          <cell r="B7829" t="str">
            <v>בן ארוש סיגלית</v>
          </cell>
        </row>
        <row r="7830">
          <cell r="A7830">
            <v>7929</v>
          </cell>
          <cell r="B7830" t="str">
            <v>דלה רוקה רוברטו</v>
          </cell>
        </row>
        <row r="7831">
          <cell r="A7831">
            <v>7930</v>
          </cell>
          <cell r="B7831" t="str">
            <v>סלמין חאמד</v>
          </cell>
        </row>
        <row r="7832">
          <cell r="A7832">
            <v>7931</v>
          </cell>
          <cell r="B7832" t="str">
            <v>בן גיגי שולה,יהודה</v>
          </cell>
        </row>
        <row r="7833">
          <cell r="A7833">
            <v>7932</v>
          </cell>
          <cell r="B7833" t="str">
            <v>מורצ'בייב נורי</v>
          </cell>
        </row>
        <row r="7834">
          <cell r="A7834">
            <v>7933</v>
          </cell>
          <cell r="B7834" t="str">
            <v>יצחקוב סוויטלנה</v>
          </cell>
        </row>
        <row r="7835">
          <cell r="A7835">
            <v>7934</v>
          </cell>
          <cell r="B7835" t="str">
            <v>קופלר דורון</v>
          </cell>
        </row>
        <row r="7836">
          <cell r="A7836">
            <v>7935</v>
          </cell>
          <cell r="B7836" t="str">
            <v>אזברגה חליל סולימן</v>
          </cell>
        </row>
        <row r="7837">
          <cell r="A7837">
            <v>7936</v>
          </cell>
          <cell r="B7837" t="str">
            <v>טולידנו מאיר</v>
          </cell>
        </row>
        <row r="7838">
          <cell r="A7838">
            <v>7937</v>
          </cell>
          <cell r="B7838" t="str">
            <v>סופר רינה</v>
          </cell>
        </row>
        <row r="7839">
          <cell r="A7839">
            <v>7938</v>
          </cell>
          <cell r="B7839" t="str">
            <v>גליק ליאור</v>
          </cell>
        </row>
        <row r="7840">
          <cell r="A7840">
            <v>7939</v>
          </cell>
          <cell r="B7840" t="str">
            <v>ליפסקר דינה</v>
          </cell>
        </row>
        <row r="7841">
          <cell r="A7841">
            <v>7940</v>
          </cell>
          <cell r="B7841" t="str">
            <v>לפלר ג'ני</v>
          </cell>
        </row>
        <row r="7842">
          <cell r="A7842">
            <v>7941</v>
          </cell>
          <cell r="B7842" t="str">
            <v>אלמקייס סופי ונתן</v>
          </cell>
        </row>
        <row r="7843">
          <cell r="A7843">
            <v>7942</v>
          </cell>
          <cell r="B7843" t="str">
            <v>זילברפרד אושרה,משה</v>
          </cell>
        </row>
        <row r="7844">
          <cell r="A7844">
            <v>7943</v>
          </cell>
          <cell r="B7844" t="str">
            <v>גז ריצ'רד</v>
          </cell>
        </row>
        <row r="7845">
          <cell r="A7845">
            <v>7944</v>
          </cell>
          <cell r="B7845" t="str">
            <v>ברנד מוטי</v>
          </cell>
        </row>
        <row r="7846">
          <cell r="A7846">
            <v>7945</v>
          </cell>
          <cell r="B7846" t="str">
            <v>פלג רומי</v>
          </cell>
        </row>
        <row r="7847">
          <cell r="A7847">
            <v>7946</v>
          </cell>
          <cell r="B7847" t="str">
            <v>ציקינובסקי ליאוניד</v>
          </cell>
        </row>
        <row r="7848">
          <cell r="A7848">
            <v>7947</v>
          </cell>
          <cell r="B7848" t="str">
            <v>חג'ג' שלומי ואביב</v>
          </cell>
        </row>
        <row r="7849">
          <cell r="A7849">
            <v>7948</v>
          </cell>
          <cell r="B7849" t="str">
            <v>לוזון איתי</v>
          </cell>
        </row>
        <row r="7850">
          <cell r="A7850">
            <v>7949</v>
          </cell>
          <cell r="B7850" t="str">
            <v>הרשקוביץ פאני</v>
          </cell>
        </row>
        <row r="7851">
          <cell r="A7851">
            <v>7950</v>
          </cell>
          <cell r="B7851" t="str">
            <v>מינייב יבגני סויטלנ</v>
          </cell>
        </row>
        <row r="7852">
          <cell r="A7852">
            <v>7951</v>
          </cell>
          <cell r="B7852" t="str">
            <v>פקטור אוריאל</v>
          </cell>
        </row>
        <row r="7853">
          <cell r="A7853">
            <v>7952</v>
          </cell>
          <cell r="B7853" t="str">
            <v>גורביץ' דיאנה ויעקב</v>
          </cell>
        </row>
        <row r="7854">
          <cell r="A7854">
            <v>7953</v>
          </cell>
          <cell r="B7854" t="str">
            <v>בנימין רות וגדעון</v>
          </cell>
        </row>
        <row r="7855">
          <cell r="A7855">
            <v>7954</v>
          </cell>
          <cell r="B7855" t="str">
            <v>דיבסי מאזן</v>
          </cell>
        </row>
        <row r="7856">
          <cell r="A7856">
            <v>7955</v>
          </cell>
          <cell r="B7856" t="str">
            <v>מרציאנו שמואל</v>
          </cell>
        </row>
        <row r="7857">
          <cell r="A7857">
            <v>7956</v>
          </cell>
          <cell r="B7857" t="str">
            <v>קדר שי וקרן</v>
          </cell>
        </row>
        <row r="7858">
          <cell r="A7858">
            <v>7957</v>
          </cell>
          <cell r="B7858" t="str">
            <v>ממן אמנון</v>
          </cell>
        </row>
        <row r="7859">
          <cell r="A7859">
            <v>7958</v>
          </cell>
          <cell r="B7859" t="str">
            <v>דרור אהובה,איילת</v>
          </cell>
        </row>
        <row r="7860">
          <cell r="A7860">
            <v>7959</v>
          </cell>
          <cell r="B7860" t="str">
            <v>וקנין מרים</v>
          </cell>
        </row>
        <row r="7861">
          <cell r="A7861">
            <v>7960</v>
          </cell>
          <cell r="B7861" t="str">
            <v>רון יובל ושמחה</v>
          </cell>
        </row>
        <row r="7862">
          <cell r="A7862">
            <v>7961</v>
          </cell>
          <cell r="B7862" t="str">
            <v>קריאף הרצל</v>
          </cell>
        </row>
        <row r="7863">
          <cell r="A7863">
            <v>7962</v>
          </cell>
          <cell r="B7863" t="str">
            <v>ברנס אילנית</v>
          </cell>
        </row>
        <row r="7864">
          <cell r="A7864">
            <v>7963</v>
          </cell>
          <cell r="B7864" t="str">
            <v>אפטר רפאל</v>
          </cell>
        </row>
        <row r="7865">
          <cell r="A7865">
            <v>7964</v>
          </cell>
          <cell r="B7865" t="str">
            <v>הרינג אייל</v>
          </cell>
        </row>
        <row r="7866">
          <cell r="A7866">
            <v>7965</v>
          </cell>
          <cell r="B7866" t="str">
            <v>מרציאנו מיכאל</v>
          </cell>
        </row>
        <row r="7867">
          <cell r="A7867">
            <v>7966</v>
          </cell>
          <cell r="B7867" t="str">
            <v>צברי מרדכי</v>
          </cell>
        </row>
        <row r="7868">
          <cell r="A7868">
            <v>7967</v>
          </cell>
          <cell r="B7868" t="str">
            <v>בטוניאשוילי אריה</v>
          </cell>
        </row>
        <row r="7869">
          <cell r="A7869">
            <v>7968</v>
          </cell>
          <cell r="B7869" t="str">
            <v>דהן שמעון</v>
          </cell>
        </row>
        <row r="7870">
          <cell r="A7870">
            <v>7969</v>
          </cell>
          <cell r="B7870" t="str">
            <v>גבעוני נחשון</v>
          </cell>
        </row>
        <row r="7871">
          <cell r="A7871">
            <v>7970</v>
          </cell>
          <cell r="B7871" t="str">
            <v>סטרונגין נלה וליאוניד</v>
          </cell>
        </row>
        <row r="7872">
          <cell r="A7872">
            <v>7971</v>
          </cell>
          <cell r="B7872" t="str">
            <v>עוז ז'ק</v>
          </cell>
        </row>
        <row r="7873">
          <cell r="A7873">
            <v>7972</v>
          </cell>
          <cell r="B7873" t="str">
            <v>רצבי חיים ונילי</v>
          </cell>
        </row>
        <row r="7874">
          <cell r="A7874">
            <v>7973</v>
          </cell>
          <cell r="B7874" t="str">
            <v>ספיבקוב ריטה</v>
          </cell>
        </row>
        <row r="7875">
          <cell r="A7875">
            <v>7974</v>
          </cell>
          <cell r="B7875" t="str">
            <v>קנדחרוב רפאל</v>
          </cell>
        </row>
        <row r="7876">
          <cell r="A7876">
            <v>7975</v>
          </cell>
          <cell r="B7876" t="str">
            <v>רוטפלד נעמי וחיים</v>
          </cell>
        </row>
        <row r="7877">
          <cell r="A7877">
            <v>7976</v>
          </cell>
          <cell r="B7877" t="str">
            <v>קייקוב מרדכי</v>
          </cell>
        </row>
        <row r="7878">
          <cell r="A7878">
            <v>7977</v>
          </cell>
          <cell r="B7878" t="str">
            <v>ראובני דוד</v>
          </cell>
        </row>
        <row r="7879">
          <cell r="A7879">
            <v>7978</v>
          </cell>
          <cell r="B7879" t="str">
            <v>גלזמן יהושע ורעות</v>
          </cell>
        </row>
        <row r="7880">
          <cell r="A7880">
            <v>7979</v>
          </cell>
          <cell r="B7880" t="str">
            <v>שמעוני נועם</v>
          </cell>
        </row>
        <row r="7881">
          <cell r="A7881">
            <v>7980</v>
          </cell>
          <cell r="B7881" t="str">
            <v>יפת יגאל (בועז)</v>
          </cell>
        </row>
        <row r="7882">
          <cell r="A7882">
            <v>7981</v>
          </cell>
          <cell r="B7882" t="str">
            <v>מנדלסון יוסי ומרים</v>
          </cell>
        </row>
        <row r="7883">
          <cell r="A7883">
            <v>7982</v>
          </cell>
          <cell r="B7883" t="str">
            <v>ברבי אשרית</v>
          </cell>
        </row>
        <row r="7884">
          <cell r="A7884">
            <v>7983</v>
          </cell>
          <cell r="B7884" t="str">
            <v>בליאסני פאבל ואלונה</v>
          </cell>
        </row>
        <row r="7885">
          <cell r="A7885">
            <v>7984</v>
          </cell>
          <cell r="B7885" t="str">
            <v>אשכנזי יהודית</v>
          </cell>
        </row>
        <row r="7886">
          <cell r="A7886">
            <v>7985</v>
          </cell>
          <cell r="B7886" t="str">
            <v>אללי איה</v>
          </cell>
        </row>
        <row r="7887">
          <cell r="A7887">
            <v>7986</v>
          </cell>
          <cell r="B7887" t="str">
            <v>עובדיה עדי</v>
          </cell>
        </row>
        <row r="7888">
          <cell r="A7888">
            <v>7987</v>
          </cell>
          <cell r="B7888" t="str">
            <v>בן סעדון ליליאן,אילנית</v>
          </cell>
        </row>
        <row r="7889">
          <cell r="A7889">
            <v>7988</v>
          </cell>
          <cell r="B7889" t="str">
            <v>מישלי קטי</v>
          </cell>
        </row>
        <row r="7890">
          <cell r="A7890">
            <v>7989</v>
          </cell>
          <cell r="B7890" t="str">
            <v>אזולאי גבי</v>
          </cell>
        </row>
        <row r="7891">
          <cell r="A7891">
            <v>7990</v>
          </cell>
          <cell r="B7891" t="str">
            <v>אבידן איציק</v>
          </cell>
        </row>
        <row r="7892">
          <cell r="A7892">
            <v>7991</v>
          </cell>
          <cell r="B7892" t="str">
            <v>בן חמו ימית</v>
          </cell>
        </row>
        <row r="7893">
          <cell r="A7893">
            <v>7992</v>
          </cell>
          <cell r="B7893" t="str">
            <v>אבו טביק שוקרי</v>
          </cell>
        </row>
        <row r="7894">
          <cell r="A7894">
            <v>7993</v>
          </cell>
          <cell r="B7894" t="str">
            <v>אפריאט רונן</v>
          </cell>
        </row>
        <row r="7895">
          <cell r="A7895">
            <v>7994</v>
          </cell>
          <cell r="B7895" t="str">
            <v>טרבלסי ישראל ורות</v>
          </cell>
        </row>
        <row r="7896">
          <cell r="A7896">
            <v>7995</v>
          </cell>
          <cell r="B7896" t="str">
            <v>לינד תמיר</v>
          </cell>
        </row>
        <row r="7897">
          <cell r="A7897">
            <v>7996</v>
          </cell>
          <cell r="B7897" t="str">
            <v>זוילי שלום וקלרה</v>
          </cell>
        </row>
        <row r="7898">
          <cell r="A7898">
            <v>7997</v>
          </cell>
          <cell r="B7898" t="str">
            <v>שגב שמואל</v>
          </cell>
        </row>
        <row r="7899">
          <cell r="A7899">
            <v>7998</v>
          </cell>
          <cell r="B7899" t="str">
            <v>פרידמן אלי</v>
          </cell>
        </row>
        <row r="7900">
          <cell r="A7900">
            <v>7999</v>
          </cell>
          <cell r="B7900" t="str">
            <v>מועלם יוסי וזמירה</v>
          </cell>
        </row>
        <row r="7901">
          <cell r="A7901">
            <v>8000</v>
          </cell>
          <cell r="B7901" t="str">
            <v>וייס אדית</v>
          </cell>
        </row>
        <row r="7902">
          <cell r="A7902">
            <v>8001</v>
          </cell>
          <cell r="B7902" t="str">
            <v>אברהמי שרון</v>
          </cell>
        </row>
        <row r="7903">
          <cell r="A7903">
            <v>8002</v>
          </cell>
          <cell r="B7903" t="str">
            <v>הופמן הדס ויוסף</v>
          </cell>
        </row>
        <row r="7904">
          <cell r="A7904">
            <v>8003</v>
          </cell>
          <cell r="B7904" t="str">
            <v>כהן אליעזר</v>
          </cell>
        </row>
        <row r="7905">
          <cell r="A7905">
            <v>8004</v>
          </cell>
          <cell r="B7905" t="str">
            <v>ברכה מורן</v>
          </cell>
        </row>
        <row r="7906">
          <cell r="A7906">
            <v>8005</v>
          </cell>
          <cell r="B7906" t="str">
            <v>הלר אורי</v>
          </cell>
        </row>
        <row r="7907">
          <cell r="A7907">
            <v>8006</v>
          </cell>
          <cell r="B7907" t="str">
            <v>שירקולקר שחר</v>
          </cell>
        </row>
        <row r="7908">
          <cell r="A7908">
            <v>8007</v>
          </cell>
          <cell r="B7908" t="str">
            <v>שלו מרינה</v>
          </cell>
        </row>
        <row r="7909">
          <cell r="A7909">
            <v>8008</v>
          </cell>
          <cell r="B7909" t="str">
            <v>נגר נחמיה</v>
          </cell>
        </row>
        <row r="7910">
          <cell r="A7910">
            <v>8009</v>
          </cell>
          <cell r="B7910" t="str">
            <v>ברונשטיין ירון</v>
          </cell>
        </row>
        <row r="7911">
          <cell r="A7911">
            <v>8010</v>
          </cell>
          <cell r="B7911" t="str">
            <v>אלפנט יעקב ועדינה</v>
          </cell>
        </row>
        <row r="7912">
          <cell r="A7912">
            <v>8011</v>
          </cell>
          <cell r="B7912" t="str">
            <v>קדמון יצחק ומיכל</v>
          </cell>
        </row>
        <row r="7913">
          <cell r="A7913">
            <v>8012</v>
          </cell>
          <cell r="B7913" t="str">
            <v>אומנסקי מיכאל,תומר</v>
          </cell>
        </row>
        <row r="7914">
          <cell r="A7914">
            <v>8013</v>
          </cell>
          <cell r="B7914" t="str">
            <v>שהרבני סיון ויוסף</v>
          </cell>
        </row>
        <row r="7915">
          <cell r="A7915">
            <v>8014</v>
          </cell>
          <cell r="B7915" t="str">
            <v>יצחק איליה</v>
          </cell>
        </row>
        <row r="7916">
          <cell r="A7916">
            <v>8015</v>
          </cell>
          <cell r="B7916" t="str">
            <v>יחיאל אילן ונלי</v>
          </cell>
        </row>
        <row r="7917">
          <cell r="A7917">
            <v>8016</v>
          </cell>
          <cell r="B7917" t="str">
            <v>נוורו מלי</v>
          </cell>
        </row>
        <row r="7918">
          <cell r="A7918">
            <v>8017</v>
          </cell>
          <cell r="B7918" t="str">
            <v>בגדדי בת ציון (איתן)</v>
          </cell>
        </row>
        <row r="7919">
          <cell r="A7919">
            <v>8018</v>
          </cell>
          <cell r="B7919" t="str">
            <v>קשרי ניסים</v>
          </cell>
        </row>
        <row r="7920">
          <cell r="A7920">
            <v>8019</v>
          </cell>
          <cell r="B7920" t="str">
            <v>אפל ישעי'ה ואודליה</v>
          </cell>
        </row>
        <row r="7921">
          <cell r="A7921">
            <v>8020</v>
          </cell>
          <cell r="B7921" t="str">
            <v>לביא אליהו ולאה</v>
          </cell>
        </row>
        <row r="7922">
          <cell r="A7922">
            <v>8021</v>
          </cell>
          <cell r="B7922" t="str">
            <v>גואטה עומר</v>
          </cell>
        </row>
        <row r="7923">
          <cell r="A7923">
            <v>8022</v>
          </cell>
          <cell r="B7923" t="str">
            <v>בן אדרת יצחק</v>
          </cell>
        </row>
        <row r="7924">
          <cell r="A7924">
            <v>8023</v>
          </cell>
          <cell r="B7924" t="str">
            <v>אבלאסי אסי ועמליה</v>
          </cell>
        </row>
        <row r="7925">
          <cell r="A7925">
            <v>8024</v>
          </cell>
          <cell r="B7925" t="str">
            <v>בן יקר צדיק ונעמי</v>
          </cell>
        </row>
        <row r="7926">
          <cell r="A7926">
            <v>8025</v>
          </cell>
          <cell r="B7926" t="str">
            <v>זיתון אורטל</v>
          </cell>
        </row>
        <row r="7927">
          <cell r="A7927">
            <v>8026</v>
          </cell>
          <cell r="B7927" t="str">
            <v>ארנון בועז ועפרה</v>
          </cell>
        </row>
        <row r="7928">
          <cell r="A7928">
            <v>8027</v>
          </cell>
          <cell r="B7928" t="str">
            <v>בן שמואל סיגל ואבי</v>
          </cell>
        </row>
        <row r="7929">
          <cell r="A7929">
            <v>8028</v>
          </cell>
          <cell r="B7929" t="str">
            <v>אברהם טובה וברוך</v>
          </cell>
        </row>
        <row r="7930">
          <cell r="A7930">
            <v>8029</v>
          </cell>
          <cell r="B7930" t="str">
            <v>מול יואל</v>
          </cell>
        </row>
        <row r="7931">
          <cell r="A7931">
            <v>8030</v>
          </cell>
          <cell r="B7931" t="str">
            <v>אבו חאמד סעיד וסיאם</v>
          </cell>
        </row>
        <row r="7932">
          <cell r="A7932">
            <v>8031</v>
          </cell>
          <cell r="B7932" t="str">
            <v>גארי אלי</v>
          </cell>
        </row>
        <row r="7933">
          <cell r="A7933">
            <v>8032</v>
          </cell>
          <cell r="B7933" t="str">
            <v>פרישמן יאיר ודורי'ה</v>
          </cell>
        </row>
        <row r="7934">
          <cell r="A7934">
            <v>8033</v>
          </cell>
          <cell r="B7934" t="str">
            <v>דבקרוב ארקדי</v>
          </cell>
        </row>
        <row r="7935">
          <cell r="A7935">
            <v>8034</v>
          </cell>
          <cell r="B7935" t="str">
            <v>מילס ישראל ושלומית</v>
          </cell>
        </row>
        <row r="7936">
          <cell r="A7936">
            <v>8035</v>
          </cell>
          <cell r="B7936" t="str">
            <v>אוחיון מרים</v>
          </cell>
        </row>
        <row r="7937">
          <cell r="A7937">
            <v>8036</v>
          </cell>
          <cell r="B7937" t="str">
            <v>מימוני דגנית</v>
          </cell>
        </row>
        <row r="7938">
          <cell r="A7938">
            <v>8037</v>
          </cell>
          <cell r="B7938" t="str">
            <v>מנשה שירה</v>
          </cell>
        </row>
        <row r="7939">
          <cell r="A7939">
            <v>8038</v>
          </cell>
          <cell r="B7939" t="str">
            <v>בן שושן זהבה ומימון</v>
          </cell>
        </row>
        <row r="7940">
          <cell r="A7940">
            <v>8039</v>
          </cell>
          <cell r="B7940" t="str">
            <v>שמעוני רוני</v>
          </cell>
        </row>
        <row r="7941">
          <cell r="A7941">
            <v>8040</v>
          </cell>
          <cell r="B7941" t="str">
            <v>מיכאלי נתן ושרית</v>
          </cell>
        </row>
        <row r="7942">
          <cell r="A7942">
            <v>8041</v>
          </cell>
          <cell r="B7942" t="str">
            <v>בועז תומר</v>
          </cell>
        </row>
        <row r="7943">
          <cell r="A7943">
            <v>8042</v>
          </cell>
          <cell r="B7943" t="str">
            <v>קסקס בישי ושמחה</v>
          </cell>
        </row>
        <row r="7944">
          <cell r="A7944">
            <v>8043</v>
          </cell>
          <cell r="B7944" t="str">
            <v>טרגר עליזה</v>
          </cell>
        </row>
        <row r="7945">
          <cell r="A7945">
            <v>8044</v>
          </cell>
          <cell r="B7945" t="str">
            <v>ויימן רגינה</v>
          </cell>
        </row>
        <row r="7946">
          <cell r="A7946">
            <v>8045</v>
          </cell>
          <cell r="B7946" t="str">
            <v>דואדי איברהים</v>
          </cell>
        </row>
        <row r="7947">
          <cell r="A7947">
            <v>8046</v>
          </cell>
          <cell r="B7947" t="str">
            <v>ריבקין ירחמיאל</v>
          </cell>
        </row>
        <row r="7948">
          <cell r="A7948">
            <v>8047</v>
          </cell>
          <cell r="B7948" t="str">
            <v>גורליק אלכסנדר</v>
          </cell>
        </row>
        <row r="7949">
          <cell r="A7949">
            <v>8048</v>
          </cell>
          <cell r="B7949" t="str">
            <v>אלוהב ניקולא</v>
          </cell>
        </row>
        <row r="7950">
          <cell r="A7950">
            <v>8049</v>
          </cell>
          <cell r="B7950" t="str">
            <v>יושיע משה</v>
          </cell>
        </row>
        <row r="7951">
          <cell r="A7951">
            <v>8050</v>
          </cell>
          <cell r="B7951" t="str">
            <v>פז עינת</v>
          </cell>
        </row>
        <row r="7952">
          <cell r="A7952">
            <v>8051</v>
          </cell>
          <cell r="B7952" t="str">
            <v>אבו חסונה סמאח</v>
          </cell>
        </row>
        <row r="7953">
          <cell r="A7953">
            <v>8052</v>
          </cell>
          <cell r="B7953" t="str">
            <v>אדרי שרון וקרן</v>
          </cell>
        </row>
        <row r="7954">
          <cell r="A7954">
            <v>8053</v>
          </cell>
          <cell r="B7954" t="str">
            <v>קרסיק אסיה</v>
          </cell>
        </row>
        <row r="7955">
          <cell r="A7955">
            <v>8054</v>
          </cell>
          <cell r="B7955" t="str">
            <v>שובל מוריס</v>
          </cell>
        </row>
        <row r="7956">
          <cell r="A7956">
            <v>8055</v>
          </cell>
          <cell r="B7956" t="str">
            <v>טובשטיין אלכס (גריגורי)</v>
          </cell>
        </row>
        <row r="7957">
          <cell r="A7957">
            <v>8056</v>
          </cell>
          <cell r="B7957" t="str">
            <v>געסוס עדל</v>
          </cell>
        </row>
        <row r="7958">
          <cell r="A7958">
            <v>8057</v>
          </cell>
          <cell r="B7958" t="str">
            <v>אלנצצרה סמיר וחנאן</v>
          </cell>
        </row>
        <row r="7959">
          <cell r="A7959">
            <v>8058</v>
          </cell>
          <cell r="B7959" t="str">
            <v>פלק יאיר והילה</v>
          </cell>
        </row>
        <row r="7960">
          <cell r="A7960">
            <v>8059</v>
          </cell>
          <cell r="B7960" t="str">
            <v>רימון אבי</v>
          </cell>
        </row>
        <row r="7961">
          <cell r="A7961">
            <v>8060</v>
          </cell>
          <cell r="B7961" t="str">
            <v>לוי שלום וסימה</v>
          </cell>
        </row>
        <row r="7962">
          <cell r="A7962">
            <v>8061</v>
          </cell>
          <cell r="B7962" t="str">
            <v>עמיזדה אתי</v>
          </cell>
        </row>
        <row r="7963">
          <cell r="A7963">
            <v>8062</v>
          </cell>
          <cell r="B7963" t="str">
            <v>בק זיו</v>
          </cell>
        </row>
        <row r="7964">
          <cell r="A7964">
            <v>8063</v>
          </cell>
          <cell r="B7964" t="str">
            <v>בורטון הילה</v>
          </cell>
        </row>
        <row r="7965">
          <cell r="A7965">
            <v>8064</v>
          </cell>
          <cell r="B7965" t="str">
            <v>קליין תמי ואלחנן</v>
          </cell>
        </row>
        <row r="7966">
          <cell r="A7966">
            <v>8065</v>
          </cell>
          <cell r="B7966" t="str">
            <v>אלימלך ורד ויהודה</v>
          </cell>
        </row>
        <row r="7967">
          <cell r="A7967">
            <v>8066</v>
          </cell>
          <cell r="B7967" t="str">
            <v>קשי ניסים</v>
          </cell>
        </row>
        <row r="7968">
          <cell r="A7968">
            <v>8067</v>
          </cell>
          <cell r="B7968" t="str">
            <v>מעונות חיה הודיה(הרשקו)</v>
          </cell>
        </row>
        <row r="7969">
          <cell r="A7969">
            <v>8068</v>
          </cell>
          <cell r="B7969" t="str">
            <v>שכטר שרי</v>
          </cell>
        </row>
        <row r="7970">
          <cell r="A7970">
            <v>8069</v>
          </cell>
          <cell r="B7970" t="str">
            <v>גלבוע רון</v>
          </cell>
        </row>
        <row r="7971">
          <cell r="A7971">
            <v>8070</v>
          </cell>
          <cell r="B7971" t="str">
            <v>גנאשוילי מאיר</v>
          </cell>
        </row>
        <row r="7972">
          <cell r="A7972">
            <v>8071</v>
          </cell>
          <cell r="B7972" t="str">
            <v>חלום יעקב מאפים טובים</v>
          </cell>
        </row>
        <row r="7973">
          <cell r="A7973">
            <v>8072</v>
          </cell>
          <cell r="B7973" t="str">
            <v>סרדס לאה,בתיה</v>
          </cell>
        </row>
        <row r="7974">
          <cell r="A7974">
            <v>8073</v>
          </cell>
          <cell r="B7974" t="str">
            <v>מזרחי חיים</v>
          </cell>
        </row>
        <row r="7975">
          <cell r="A7975">
            <v>8074</v>
          </cell>
          <cell r="B7975" t="str">
            <v>סקילי רוני ודלית</v>
          </cell>
        </row>
        <row r="7976">
          <cell r="A7976">
            <v>8075</v>
          </cell>
          <cell r="B7976" t="str">
            <v>לב ניסים</v>
          </cell>
        </row>
        <row r="7977">
          <cell r="A7977">
            <v>8076</v>
          </cell>
          <cell r="B7977" t="str">
            <v>מיציכייב אברהם</v>
          </cell>
        </row>
        <row r="7978">
          <cell r="A7978">
            <v>8077</v>
          </cell>
          <cell r="B7978" t="str">
            <v>אלגלי אליעזר ולילך</v>
          </cell>
        </row>
        <row r="7979">
          <cell r="A7979">
            <v>8078</v>
          </cell>
          <cell r="B7979" t="str">
            <v>בן שבת קורין</v>
          </cell>
        </row>
        <row r="7980">
          <cell r="A7980">
            <v>8079</v>
          </cell>
          <cell r="B7980" t="str">
            <v>סולייב יפה</v>
          </cell>
        </row>
        <row r="7981">
          <cell r="A7981">
            <v>8080</v>
          </cell>
          <cell r="B7981" t="str">
            <v>מייזלס אילנה</v>
          </cell>
        </row>
        <row r="7982">
          <cell r="A7982">
            <v>8081</v>
          </cell>
          <cell r="B7982" t="str">
            <v>רובינשטיין אסף</v>
          </cell>
        </row>
        <row r="7983">
          <cell r="A7983">
            <v>8082</v>
          </cell>
          <cell r="B7983" t="str">
            <v>יהלום בת אל</v>
          </cell>
        </row>
        <row r="7984">
          <cell r="A7984">
            <v>8083</v>
          </cell>
          <cell r="B7984" t="str">
            <v>שטרק נועה</v>
          </cell>
        </row>
        <row r="7985">
          <cell r="A7985">
            <v>8084</v>
          </cell>
          <cell r="B7985" t="str">
            <v>לוי יהודה ויונה</v>
          </cell>
        </row>
        <row r="7986">
          <cell r="A7986">
            <v>8085</v>
          </cell>
          <cell r="B7986" t="str">
            <v>גלוכוב מקסים</v>
          </cell>
        </row>
        <row r="7987">
          <cell r="A7987">
            <v>8086</v>
          </cell>
          <cell r="B7987" t="str">
            <v>זוהרי ציון</v>
          </cell>
        </row>
        <row r="7988">
          <cell r="A7988">
            <v>8087</v>
          </cell>
          <cell r="B7988" t="str">
            <v>רון יעקב</v>
          </cell>
        </row>
        <row r="7989">
          <cell r="A7989">
            <v>8088</v>
          </cell>
          <cell r="B7989" t="str">
            <v>ארגמן מזל</v>
          </cell>
        </row>
        <row r="7990">
          <cell r="A7990">
            <v>8089</v>
          </cell>
          <cell r="B7990" t="str">
            <v>לופינסקי ישראל</v>
          </cell>
        </row>
        <row r="7991">
          <cell r="A7991">
            <v>8090</v>
          </cell>
          <cell r="B7991" t="str">
            <v>לביא צחי ורונית</v>
          </cell>
        </row>
        <row r="7992">
          <cell r="A7992">
            <v>8091</v>
          </cell>
          <cell r="B7992" t="str">
            <v>מגידיש ליטל</v>
          </cell>
        </row>
        <row r="7993">
          <cell r="A7993">
            <v>8092</v>
          </cell>
          <cell r="B7993" t="str">
            <v>אלגן ציוד משרדי איציק,כרמלה</v>
          </cell>
        </row>
        <row r="7994">
          <cell r="A7994">
            <v>8093</v>
          </cell>
          <cell r="B7994" t="str">
            <v>השאש רחל</v>
          </cell>
        </row>
        <row r="7995">
          <cell r="A7995">
            <v>8094</v>
          </cell>
          <cell r="B7995" t="str">
            <v>מונטר איתן ואילנית</v>
          </cell>
        </row>
        <row r="7996">
          <cell r="A7996">
            <v>8095</v>
          </cell>
          <cell r="B7996" t="str">
            <v>גוטמן חנה</v>
          </cell>
        </row>
        <row r="7997">
          <cell r="A7997">
            <v>8096</v>
          </cell>
          <cell r="B7997" t="str">
            <v>נתנזון נתן</v>
          </cell>
        </row>
        <row r="7998">
          <cell r="A7998">
            <v>8097</v>
          </cell>
          <cell r="B7998" t="str">
            <v>פרסיק עוזי ומלי</v>
          </cell>
        </row>
        <row r="7999">
          <cell r="A7999">
            <v>8098</v>
          </cell>
          <cell r="B7999" t="str">
            <v>ישראל אלי</v>
          </cell>
        </row>
        <row r="8000">
          <cell r="A8000">
            <v>8099</v>
          </cell>
          <cell r="B8000" t="str">
            <v>סעדון ניסים</v>
          </cell>
        </row>
        <row r="8001">
          <cell r="A8001">
            <v>8100</v>
          </cell>
          <cell r="B8001" t="str">
            <v>פרגו חנה</v>
          </cell>
        </row>
        <row r="8002">
          <cell r="A8002">
            <v>8101</v>
          </cell>
          <cell r="B8002" t="str">
            <v>אוחיון גבי ואנט</v>
          </cell>
        </row>
        <row r="8003">
          <cell r="A8003">
            <v>8102</v>
          </cell>
          <cell r="B8003" t="str">
            <v>ישראלשוילי נינו</v>
          </cell>
        </row>
        <row r="8004">
          <cell r="A8004">
            <v>8103</v>
          </cell>
          <cell r="B8004" t="str">
            <v>חובל מרינה</v>
          </cell>
        </row>
        <row r="8005">
          <cell r="A8005">
            <v>8104</v>
          </cell>
          <cell r="B8005" t="str">
            <v>דיאמנט דוד וחנית</v>
          </cell>
        </row>
        <row r="8006">
          <cell r="A8006">
            <v>8105</v>
          </cell>
          <cell r="B8006" t="str">
            <v>חרמון רפאל</v>
          </cell>
        </row>
        <row r="8007">
          <cell r="A8007">
            <v>8106</v>
          </cell>
          <cell r="B8007" t="str">
            <v>ברוצקי יצחק</v>
          </cell>
        </row>
        <row r="8008">
          <cell r="A8008">
            <v>8107</v>
          </cell>
          <cell r="B8008" t="str">
            <v>איסקוב בוריס</v>
          </cell>
        </row>
        <row r="8009">
          <cell r="A8009">
            <v>8108</v>
          </cell>
          <cell r="B8009" t="str">
            <v>יצחק רחל ועזרא</v>
          </cell>
        </row>
        <row r="8010">
          <cell r="A8010">
            <v>8109</v>
          </cell>
          <cell r="B8010" t="str">
            <v>ויצמן דוד ודלי'ה</v>
          </cell>
        </row>
        <row r="8011">
          <cell r="A8011">
            <v>8110</v>
          </cell>
          <cell r="B8011" t="str">
            <v>סיטבון סוזי,ירדן</v>
          </cell>
        </row>
        <row r="8012">
          <cell r="A8012">
            <v>8111</v>
          </cell>
          <cell r="B8012" t="str">
            <v>כהן עודד ואיה</v>
          </cell>
        </row>
        <row r="8013">
          <cell r="A8013">
            <v>8112</v>
          </cell>
          <cell r="B8013" t="str">
            <v>אדלשטיין אורן</v>
          </cell>
        </row>
        <row r="8014">
          <cell r="A8014">
            <v>8113</v>
          </cell>
          <cell r="B8014" t="str">
            <v>ממיסטבלוב טימור</v>
          </cell>
        </row>
        <row r="8015">
          <cell r="A8015">
            <v>8114</v>
          </cell>
          <cell r="B8015" t="str">
            <v>ורקר איתי ובצי</v>
          </cell>
        </row>
        <row r="8016">
          <cell r="A8016">
            <v>8115</v>
          </cell>
          <cell r="B8016" t="str">
            <v>נהיר אהוד ושלומית</v>
          </cell>
        </row>
        <row r="8017">
          <cell r="A8017">
            <v>8116</v>
          </cell>
          <cell r="B8017" t="str">
            <v>בן סלומון אליהו ודניאלה</v>
          </cell>
        </row>
        <row r="8018">
          <cell r="A8018">
            <v>8117</v>
          </cell>
          <cell r="B8018" t="str">
            <v>ינקי אנטון ואליזבט</v>
          </cell>
        </row>
        <row r="8019">
          <cell r="A8019">
            <v>8118</v>
          </cell>
          <cell r="B8019" t="str">
            <v>חדווי ויקטור</v>
          </cell>
        </row>
        <row r="8020">
          <cell r="A8020">
            <v>8119</v>
          </cell>
          <cell r="B8020" t="str">
            <v>מוניאר וילאם</v>
          </cell>
        </row>
        <row r="8021">
          <cell r="A8021">
            <v>8120</v>
          </cell>
          <cell r="B8021" t="str">
            <v>בן דוד ורדה,אלמוגית</v>
          </cell>
        </row>
        <row r="8022">
          <cell r="A8022">
            <v>8121</v>
          </cell>
          <cell r="B8022" t="str">
            <v>סבג אבי</v>
          </cell>
        </row>
        <row r="8023">
          <cell r="A8023">
            <v>8122</v>
          </cell>
          <cell r="B8023" t="str">
            <v>שטרית יאקי</v>
          </cell>
        </row>
        <row r="8024">
          <cell r="A8024">
            <v>8123</v>
          </cell>
          <cell r="B8024" t="str">
            <v>אברמוב זיווה</v>
          </cell>
        </row>
        <row r="8025">
          <cell r="A8025">
            <v>8124</v>
          </cell>
          <cell r="B8025" t="str">
            <v>ליליוס אבי</v>
          </cell>
        </row>
        <row r="8026">
          <cell r="A8026">
            <v>8125</v>
          </cell>
          <cell r="B8026" t="str">
            <v>גבאי שמעון</v>
          </cell>
        </row>
        <row r="8027">
          <cell r="A8027">
            <v>8126</v>
          </cell>
          <cell r="B8027" t="str">
            <v>רינת אילון</v>
          </cell>
        </row>
        <row r="8028">
          <cell r="A8028">
            <v>8127</v>
          </cell>
          <cell r="B8028" t="str">
            <v>להב אלי</v>
          </cell>
        </row>
        <row r="8029">
          <cell r="A8029">
            <v>8128</v>
          </cell>
          <cell r="B8029" t="str">
            <v>לובלין יונה</v>
          </cell>
        </row>
        <row r="8030">
          <cell r="A8030">
            <v>8129</v>
          </cell>
          <cell r="B8030" t="str">
            <v>קרצ'מר דוסיא</v>
          </cell>
        </row>
        <row r="8031">
          <cell r="A8031">
            <v>8130</v>
          </cell>
          <cell r="B8031" t="str">
            <v>ניסל חיים וחנה</v>
          </cell>
        </row>
        <row r="8032">
          <cell r="A8032">
            <v>8131</v>
          </cell>
          <cell r="B8032" t="str">
            <v>נויפלד שמואל ומיטל</v>
          </cell>
        </row>
        <row r="8033">
          <cell r="A8033">
            <v>8132</v>
          </cell>
          <cell r="B8033" t="str">
            <v>חבני יפת</v>
          </cell>
        </row>
        <row r="8034">
          <cell r="A8034">
            <v>8133</v>
          </cell>
          <cell r="B8034" t="str">
            <v>כהן שושנה,מאור</v>
          </cell>
        </row>
        <row r="8035">
          <cell r="A8035">
            <v>8134</v>
          </cell>
          <cell r="B8035" t="str">
            <v>נסבך רחל</v>
          </cell>
        </row>
        <row r="8036">
          <cell r="A8036">
            <v>8135</v>
          </cell>
          <cell r="B8036" t="str">
            <v>אשל שי</v>
          </cell>
        </row>
        <row r="8037">
          <cell r="A8037">
            <v>8136</v>
          </cell>
          <cell r="B8037" t="str">
            <v>וייסבאום מטיאס וקרן</v>
          </cell>
        </row>
        <row r="8038">
          <cell r="A8038">
            <v>8137</v>
          </cell>
          <cell r="B8038" t="str">
            <v>פיטוסי רועי</v>
          </cell>
        </row>
        <row r="8039">
          <cell r="A8039">
            <v>8138</v>
          </cell>
          <cell r="B8039" t="str">
            <v>בן צבי שגיא ויעל</v>
          </cell>
        </row>
        <row r="8040">
          <cell r="A8040">
            <v>8139</v>
          </cell>
          <cell r="B8040" t="str">
            <v>בוקובזה ריקי</v>
          </cell>
        </row>
        <row r="8041">
          <cell r="A8041">
            <v>8140</v>
          </cell>
          <cell r="B8041" t="str">
            <v>שטיבי רחל,סימה</v>
          </cell>
        </row>
        <row r="8042">
          <cell r="A8042">
            <v>8141</v>
          </cell>
          <cell r="B8042" t="str">
            <v>שרביט ענת</v>
          </cell>
        </row>
        <row r="8043">
          <cell r="A8043">
            <v>8142</v>
          </cell>
          <cell r="B8043" t="str">
            <v>ביכנ"ס שערי שלו ניסים,בני</v>
          </cell>
        </row>
        <row r="8044">
          <cell r="A8044">
            <v>8143</v>
          </cell>
          <cell r="B8044" t="str">
            <v>אלוני ענת</v>
          </cell>
        </row>
        <row r="8045">
          <cell r="A8045">
            <v>8144</v>
          </cell>
          <cell r="B8045" t="str">
            <v>שריג איתן</v>
          </cell>
        </row>
        <row r="8046">
          <cell r="A8046">
            <v>8145</v>
          </cell>
          <cell r="B8046" t="str">
            <v>רוזנפלד מירב וארז</v>
          </cell>
        </row>
        <row r="8047">
          <cell r="A8047">
            <v>8146</v>
          </cell>
          <cell r="B8047" t="str">
            <v>טרנפולסקי פיטר</v>
          </cell>
        </row>
        <row r="8048">
          <cell r="A8048">
            <v>8147</v>
          </cell>
          <cell r="B8048" t="str">
            <v>נדלר מאיר וחני</v>
          </cell>
        </row>
        <row r="8049">
          <cell r="A8049">
            <v>8148</v>
          </cell>
          <cell r="B8049" t="str">
            <v>שלסקי טל</v>
          </cell>
        </row>
        <row r="8050">
          <cell r="A8050">
            <v>8149</v>
          </cell>
          <cell r="B8050" t="str">
            <v>בורפקר שלום</v>
          </cell>
        </row>
        <row r="8051">
          <cell r="A8051">
            <v>8150</v>
          </cell>
          <cell r="B8051" t="str">
            <v>קינן רחל,בן</v>
          </cell>
        </row>
        <row r="8052">
          <cell r="A8052">
            <v>8151</v>
          </cell>
          <cell r="B8052" t="str">
            <v>גולדשטיין סתיו</v>
          </cell>
        </row>
        <row r="8053">
          <cell r="A8053">
            <v>8152</v>
          </cell>
          <cell r="B8053" t="str">
            <v>גודום סלים</v>
          </cell>
        </row>
        <row r="8054">
          <cell r="A8054">
            <v>8153</v>
          </cell>
          <cell r="B8054" t="str">
            <v>בן ישי דוד</v>
          </cell>
        </row>
        <row r="8055">
          <cell r="A8055">
            <v>8154</v>
          </cell>
          <cell r="B8055" t="str">
            <v>קנדוב ארתור</v>
          </cell>
        </row>
        <row r="8056">
          <cell r="A8056">
            <v>8155</v>
          </cell>
          <cell r="B8056" t="str">
            <v>פימה בנימין ומזל</v>
          </cell>
        </row>
        <row r="8057">
          <cell r="A8057">
            <v>8156</v>
          </cell>
          <cell r="B8057" t="str">
            <v>דנן נטלי</v>
          </cell>
        </row>
        <row r="8058">
          <cell r="A8058">
            <v>8157</v>
          </cell>
          <cell r="B8058" t="str">
            <v>רקובסקי רועי</v>
          </cell>
        </row>
        <row r="8059">
          <cell r="A8059">
            <v>8158</v>
          </cell>
          <cell r="B8059" t="str">
            <v>לייזרזון אלכס</v>
          </cell>
        </row>
        <row r="8060">
          <cell r="A8060">
            <v>8159</v>
          </cell>
          <cell r="B8060" t="str">
            <v>רחום אודליה</v>
          </cell>
        </row>
        <row r="8061">
          <cell r="A8061">
            <v>8160</v>
          </cell>
          <cell r="B8061" t="str">
            <v>מירלשוילי סימה</v>
          </cell>
        </row>
        <row r="8062">
          <cell r="A8062">
            <v>8161</v>
          </cell>
          <cell r="B8062" t="str">
            <v>חיים ויויאן ושבתאי</v>
          </cell>
        </row>
        <row r="8063">
          <cell r="A8063">
            <v>8162</v>
          </cell>
          <cell r="B8063" t="str">
            <v>בן אנו אבי וג'נט</v>
          </cell>
        </row>
        <row r="8064">
          <cell r="A8064">
            <v>8163</v>
          </cell>
          <cell r="B8064" t="str">
            <v>סוריקי איברהים</v>
          </cell>
        </row>
        <row r="8065">
          <cell r="A8065">
            <v>8164</v>
          </cell>
          <cell r="B8065" t="str">
            <v>בן חמו מיכאל</v>
          </cell>
        </row>
        <row r="8066">
          <cell r="A8066">
            <v>8165</v>
          </cell>
          <cell r="B8066" t="str">
            <v>חזון יוכי</v>
          </cell>
        </row>
        <row r="8067">
          <cell r="A8067">
            <v>8166</v>
          </cell>
          <cell r="B8067" t="str">
            <v>נעים שי ורחל</v>
          </cell>
        </row>
        <row r="8068">
          <cell r="A8068">
            <v>8167</v>
          </cell>
          <cell r="B8068" t="str">
            <v>אסייג משה ואתי</v>
          </cell>
        </row>
        <row r="8069">
          <cell r="A8069">
            <v>8168</v>
          </cell>
          <cell r="B8069" t="str">
            <v>דביט ודיע</v>
          </cell>
        </row>
        <row r="8070">
          <cell r="A8070">
            <v>8169</v>
          </cell>
          <cell r="B8070" t="str">
            <v>ווקר דוד</v>
          </cell>
        </row>
        <row r="8071">
          <cell r="A8071">
            <v>8170</v>
          </cell>
          <cell r="B8071" t="str">
            <v>סטיב גדעון</v>
          </cell>
        </row>
        <row r="8072">
          <cell r="A8072">
            <v>8171</v>
          </cell>
          <cell r="B8072" t="str">
            <v>רוטבאום יעקב</v>
          </cell>
        </row>
        <row r="8073">
          <cell r="A8073">
            <v>8172</v>
          </cell>
          <cell r="B8073" t="str">
            <v>אשר ציון</v>
          </cell>
        </row>
        <row r="8074">
          <cell r="A8074">
            <v>8173</v>
          </cell>
          <cell r="B8074" t="str">
            <v>אברמוביץ' מרק</v>
          </cell>
        </row>
        <row r="8075">
          <cell r="A8075">
            <v>8174</v>
          </cell>
          <cell r="B8075" t="str">
            <v>קוסשוילי יוסף ומרים</v>
          </cell>
        </row>
        <row r="8076">
          <cell r="A8076">
            <v>8175</v>
          </cell>
          <cell r="B8076" t="str">
            <v>קלט נועם</v>
          </cell>
        </row>
        <row r="8077">
          <cell r="A8077">
            <v>8176</v>
          </cell>
          <cell r="B8077" t="str">
            <v>יוסופוב ראיסה</v>
          </cell>
        </row>
        <row r="8078">
          <cell r="A8078">
            <v>8177</v>
          </cell>
          <cell r="B8078" t="str">
            <v>קריימן ארקדי</v>
          </cell>
        </row>
        <row r="8079">
          <cell r="A8079">
            <v>8178</v>
          </cell>
          <cell r="B8079" t="str">
            <v>זלמה לימור</v>
          </cell>
        </row>
        <row r="8080">
          <cell r="A8080">
            <v>8179</v>
          </cell>
          <cell r="B8080" t="str">
            <v>בניסטי פנינה ואמיל</v>
          </cell>
        </row>
        <row r="8081">
          <cell r="A8081">
            <v>8180</v>
          </cell>
          <cell r="B8081" t="str">
            <v>לנקרי שלמה</v>
          </cell>
        </row>
        <row r="8082">
          <cell r="A8082">
            <v>8181</v>
          </cell>
          <cell r="B8082" t="str">
            <v>בן חמו אליהו</v>
          </cell>
        </row>
        <row r="8083">
          <cell r="A8083">
            <v>8182</v>
          </cell>
          <cell r="B8083" t="str">
            <v>לפקוביץ' נפתלי</v>
          </cell>
        </row>
        <row r="8084">
          <cell r="A8084">
            <v>8183</v>
          </cell>
          <cell r="B8084" t="str">
            <v>בן יפתח צחי</v>
          </cell>
        </row>
        <row r="8085">
          <cell r="A8085">
            <v>8184</v>
          </cell>
          <cell r="B8085" t="str">
            <v>יוסף אורלית</v>
          </cell>
        </row>
        <row r="8086">
          <cell r="A8086">
            <v>8185</v>
          </cell>
          <cell r="B8086" t="str">
            <v>אלבז מימון ורבקה</v>
          </cell>
        </row>
        <row r="8087">
          <cell r="A8087">
            <v>8186</v>
          </cell>
          <cell r="B8087" t="str">
            <v>ניזרי רחלי</v>
          </cell>
        </row>
        <row r="8088">
          <cell r="A8088">
            <v>8187</v>
          </cell>
          <cell r="B8088" t="str">
            <v>בן הרואה שירן</v>
          </cell>
        </row>
        <row r="8089">
          <cell r="A8089">
            <v>8188</v>
          </cell>
          <cell r="B8089" t="str">
            <v>אריאל ניצה</v>
          </cell>
        </row>
        <row r="8090">
          <cell r="A8090">
            <v>8189</v>
          </cell>
          <cell r="B8090" t="str">
            <v>ביכנ"ס הרמב"ם משה,דוד</v>
          </cell>
        </row>
        <row r="8091">
          <cell r="A8091">
            <v>8190</v>
          </cell>
          <cell r="B8091" t="str">
            <v>גולדשמיד בע"מ חאלד</v>
          </cell>
        </row>
        <row r="8092">
          <cell r="A8092">
            <v>8191</v>
          </cell>
          <cell r="B8092" t="str">
            <v>אהרוני פאר ואינג'י</v>
          </cell>
        </row>
        <row r="8093">
          <cell r="A8093">
            <v>8192</v>
          </cell>
          <cell r="B8093" t="str">
            <v>הלפטר יהודה</v>
          </cell>
        </row>
        <row r="8094">
          <cell r="A8094">
            <v>8193</v>
          </cell>
          <cell r="B8094" t="str">
            <v>אפטקר שמשון</v>
          </cell>
        </row>
        <row r="8095">
          <cell r="A8095">
            <v>8194</v>
          </cell>
          <cell r="B8095" t="str">
            <v>יפה יפית חי'ה</v>
          </cell>
        </row>
        <row r="8096">
          <cell r="A8096">
            <v>8195</v>
          </cell>
          <cell r="B8096" t="str">
            <v>כהן ליאור ומירב</v>
          </cell>
        </row>
        <row r="8097">
          <cell r="A8097">
            <v>8196</v>
          </cell>
          <cell r="B8097" t="str">
            <v>רוזיליו מאיר</v>
          </cell>
        </row>
        <row r="8098">
          <cell r="A8098">
            <v>8197</v>
          </cell>
          <cell r="B8098" t="str">
            <v>עמנואל אלחנן רותי</v>
          </cell>
        </row>
        <row r="8099">
          <cell r="A8099">
            <v>8198</v>
          </cell>
          <cell r="B8099" t="str">
            <v>ניב אריה ולאה</v>
          </cell>
        </row>
        <row r="8100">
          <cell r="A8100">
            <v>8199</v>
          </cell>
          <cell r="B8100" t="str">
            <v>לוי יסמין,אסתר האמא</v>
          </cell>
        </row>
        <row r="8101">
          <cell r="A8101">
            <v>8200</v>
          </cell>
          <cell r="B8101" t="str">
            <v>וייס אורי'ה</v>
          </cell>
        </row>
        <row r="8102">
          <cell r="A8102">
            <v>8201</v>
          </cell>
          <cell r="B8102" t="str">
            <v>לוי טובי'ה ורונית</v>
          </cell>
        </row>
        <row r="8103">
          <cell r="A8103">
            <v>8202</v>
          </cell>
          <cell r="B8103" t="str">
            <v>ממן אברהם וחנה</v>
          </cell>
        </row>
        <row r="8104">
          <cell r="A8104">
            <v>8203</v>
          </cell>
          <cell r="B8104" t="str">
            <v>בורוכוב ארתור ולודמילה</v>
          </cell>
        </row>
        <row r="8105">
          <cell r="A8105">
            <v>8204</v>
          </cell>
          <cell r="B8105" t="str">
            <v>דגאני דומיניק</v>
          </cell>
        </row>
        <row r="8106">
          <cell r="A8106">
            <v>8205</v>
          </cell>
          <cell r="B8106" t="str">
            <v>יעל בן דוד השכנה של המעבדה</v>
          </cell>
        </row>
        <row r="8107">
          <cell r="A8107">
            <v>8206</v>
          </cell>
          <cell r="B8107" t="str">
            <v>ארביב מטילדה</v>
          </cell>
        </row>
        <row r="8108">
          <cell r="A8108">
            <v>8207</v>
          </cell>
          <cell r="B8108" t="str">
            <v>דבח אילנה</v>
          </cell>
        </row>
        <row r="8109">
          <cell r="A8109">
            <v>8208</v>
          </cell>
          <cell r="B8109" t="str">
            <v>ינאי זכרי'ה ושרה</v>
          </cell>
        </row>
        <row r="8110">
          <cell r="A8110">
            <v>8209</v>
          </cell>
          <cell r="B8110" t="str">
            <v>שמילה יוסף וחיה</v>
          </cell>
        </row>
        <row r="8111">
          <cell r="A8111">
            <v>8210</v>
          </cell>
          <cell r="B8111" t="str">
            <v>געסוס מירבת</v>
          </cell>
        </row>
        <row r="8112">
          <cell r="A8112">
            <v>8211</v>
          </cell>
          <cell r="B8112" t="str">
            <v>לוי אשכול</v>
          </cell>
        </row>
        <row r="8113">
          <cell r="A8113">
            <v>8212</v>
          </cell>
          <cell r="B8113" t="str">
            <v>סמנה אלי וזוהר</v>
          </cell>
        </row>
        <row r="8114">
          <cell r="A8114">
            <v>8213</v>
          </cell>
          <cell r="B8114" t="str">
            <v>שיליאן רועי ושירן</v>
          </cell>
        </row>
        <row r="8115">
          <cell r="A8115">
            <v>8214</v>
          </cell>
          <cell r="B8115" t="str">
            <v>שושני יחזקאל</v>
          </cell>
        </row>
        <row r="8116">
          <cell r="A8116">
            <v>8215</v>
          </cell>
          <cell r="B8116" t="str">
            <v>מימוני לבנה</v>
          </cell>
        </row>
        <row r="8117">
          <cell r="A8117">
            <v>8216</v>
          </cell>
          <cell r="B8117" t="str">
            <v>שוקר זוהר</v>
          </cell>
        </row>
        <row r="8118">
          <cell r="A8118">
            <v>8217</v>
          </cell>
          <cell r="B8118" t="str">
            <v>משה אלירן וסיונה</v>
          </cell>
        </row>
        <row r="8119">
          <cell r="A8119">
            <v>8218</v>
          </cell>
          <cell r="B8119" t="str">
            <v>אבד'יה דוד וזויה</v>
          </cell>
        </row>
        <row r="8120">
          <cell r="A8120">
            <v>8219</v>
          </cell>
          <cell r="B8120" t="str">
            <v>כהן רונן</v>
          </cell>
        </row>
        <row r="8121">
          <cell r="A8121">
            <v>8220</v>
          </cell>
          <cell r="B8121" t="str">
            <v>מירלשוילי ישראל ומזל</v>
          </cell>
        </row>
        <row r="8122">
          <cell r="A8122">
            <v>8221</v>
          </cell>
          <cell r="B8122" t="str">
            <v>לוקץ' אנדריי</v>
          </cell>
        </row>
        <row r="8123">
          <cell r="A8123">
            <v>8222</v>
          </cell>
          <cell r="B8123" t="str">
            <v>אצ'קייב מיריחי,יונה השכ</v>
          </cell>
        </row>
        <row r="8124">
          <cell r="A8124">
            <v>8223</v>
          </cell>
          <cell r="B8124" t="str">
            <v>עמר סימי</v>
          </cell>
        </row>
        <row r="8125">
          <cell r="A8125">
            <v>8224</v>
          </cell>
          <cell r="B8125" t="str">
            <v>מויאל דבי</v>
          </cell>
        </row>
        <row r="8126">
          <cell r="A8126">
            <v>8225</v>
          </cell>
          <cell r="B8126" t="str">
            <v>ברם רועי ושרית</v>
          </cell>
        </row>
        <row r="8127">
          <cell r="A8127">
            <v>8226</v>
          </cell>
          <cell r="B8127" t="str">
            <v>אושקוב ילנה ואנדריי</v>
          </cell>
        </row>
        <row r="8128">
          <cell r="A8128">
            <v>8227</v>
          </cell>
          <cell r="B8128" t="str">
            <v>מסלקר מררי</v>
          </cell>
        </row>
        <row r="8129">
          <cell r="A8129">
            <v>8228</v>
          </cell>
          <cell r="B8129" t="str">
            <v>בי"ס חב"ד תורה,ברק כוכבי</v>
          </cell>
        </row>
        <row r="8130">
          <cell r="A8130">
            <v>8229</v>
          </cell>
          <cell r="B8130" t="str">
            <v>אליעזרי אורלי'ה ונתנאל</v>
          </cell>
        </row>
        <row r="8131">
          <cell r="A8131">
            <v>8230</v>
          </cell>
          <cell r="B8131" t="str">
            <v>קליין לסלי</v>
          </cell>
        </row>
        <row r="8132">
          <cell r="A8132">
            <v>8231</v>
          </cell>
          <cell r="B8132" t="str">
            <v>שמיל שמיל</v>
          </cell>
        </row>
        <row r="8133">
          <cell r="A8133">
            <v>8232</v>
          </cell>
          <cell r="B8133" t="str">
            <v>זוארץ רחמים</v>
          </cell>
        </row>
        <row r="8134">
          <cell r="A8134">
            <v>8233</v>
          </cell>
          <cell r="B8134" t="str">
            <v>קסקס יהודה</v>
          </cell>
        </row>
        <row r="8135">
          <cell r="A8135">
            <v>8234</v>
          </cell>
          <cell r="B8135" t="str">
            <v>סיניור מוטי וויקי</v>
          </cell>
        </row>
        <row r="8136">
          <cell r="A8136">
            <v>8235</v>
          </cell>
          <cell r="B8136" t="str">
            <v>פליישמן דנה ושראל</v>
          </cell>
        </row>
        <row r="8137">
          <cell r="A8137">
            <v>8236</v>
          </cell>
          <cell r="B8137" t="str">
            <v>אברמוביץ' יהושע</v>
          </cell>
        </row>
        <row r="8138">
          <cell r="A8138">
            <v>8237</v>
          </cell>
          <cell r="B8138" t="str">
            <v>דוידיאשוילי דינה</v>
          </cell>
        </row>
        <row r="8139">
          <cell r="A8139">
            <v>8238</v>
          </cell>
          <cell r="B8139" t="str">
            <v>משה ציון</v>
          </cell>
        </row>
        <row r="8140">
          <cell r="A8140">
            <v>8239</v>
          </cell>
          <cell r="B8140" t="str">
            <v>דוד רוחמה</v>
          </cell>
        </row>
        <row r="8141">
          <cell r="A8141">
            <v>8240</v>
          </cell>
          <cell r="B8141" t="str">
            <v>רוטשטיין אירית וירון</v>
          </cell>
        </row>
        <row r="8142">
          <cell r="A8142">
            <v>8241</v>
          </cell>
          <cell r="B8142" t="str">
            <v>עידן יובל ולילך</v>
          </cell>
        </row>
        <row r="8143">
          <cell r="A8143">
            <v>8242</v>
          </cell>
          <cell r="B8143" t="str">
            <v>ערב ישראלה</v>
          </cell>
        </row>
        <row r="8144">
          <cell r="A8144">
            <v>8243</v>
          </cell>
          <cell r="B8144" t="str">
            <v>רגב אפרים</v>
          </cell>
        </row>
        <row r="8145">
          <cell r="A8145">
            <v>8244</v>
          </cell>
          <cell r="B8145" t="str">
            <v>לוי שרון</v>
          </cell>
        </row>
        <row r="8146">
          <cell r="A8146">
            <v>8245</v>
          </cell>
          <cell r="B8146" t="str">
            <v>פורטל עדית</v>
          </cell>
        </row>
        <row r="8147">
          <cell r="A8147">
            <v>8246</v>
          </cell>
          <cell r="B8147" t="str">
            <v>טויטו עמוס</v>
          </cell>
        </row>
        <row r="8148">
          <cell r="A8148">
            <v>8247</v>
          </cell>
          <cell r="B8148" t="str">
            <v>בן יפתח יוסף חיים ושיר</v>
          </cell>
        </row>
        <row r="8149">
          <cell r="A8149">
            <v>8248</v>
          </cell>
          <cell r="B8149" t="str">
            <v>ג'ראק עדי</v>
          </cell>
        </row>
        <row r="8150">
          <cell r="A8150">
            <v>8249</v>
          </cell>
          <cell r="B8150" t="str">
            <v>מתני'ה עדי</v>
          </cell>
        </row>
        <row r="8151">
          <cell r="A8151">
            <v>8250</v>
          </cell>
          <cell r="B8151" t="str">
            <v>חלג שרה</v>
          </cell>
        </row>
        <row r="8152">
          <cell r="A8152">
            <v>8251</v>
          </cell>
          <cell r="B8152" t="str">
            <v>פורר שוקי</v>
          </cell>
        </row>
        <row r="8153">
          <cell r="A8153">
            <v>8252</v>
          </cell>
          <cell r="B8153" t="str">
            <v>בן שמעון רוזן</v>
          </cell>
        </row>
        <row r="8154">
          <cell r="A8154">
            <v>8253</v>
          </cell>
          <cell r="B8154" t="str">
            <v>נבו אשר{אלה}</v>
          </cell>
        </row>
        <row r="8155">
          <cell r="A8155">
            <v>8254</v>
          </cell>
          <cell r="B8155" t="str">
            <v>שוב דניאל</v>
          </cell>
        </row>
        <row r="8156">
          <cell r="A8156">
            <v>8255</v>
          </cell>
          <cell r="B8156" t="str">
            <v>לוי יצחק</v>
          </cell>
        </row>
        <row r="8157">
          <cell r="A8157">
            <v>8256</v>
          </cell>
          <cell r="B8157" t="str">
            <v>אור כוכב לוד שלום</v>
          </cell>
        </row>
        <row r="8158">
          <cell r="A8158">
            <v>8257</v>
          </cell>
          <cell r="B8158" t="str">
            <v>פירסקי רפאל</v>
          </cell>
        </row>
        <row r="8159">
          <cell r="A8159">
            <v>8258</v>
          </cell>
          <cell r="B8159" t="str">
            <v>שבת שאול</v>
          </cell>
        </row>
        <row r="8160">
          <cell r="A8160">
            <v>8259</v>
          </cell>
          <cell r="B8160" t="str">
            <v xml:space="preserve"> אורלי</v>
          </cell>
        </row>
        <row r="8161">
          <cell r="A8161">
            <v>8260</v>
          </cell>
          <cell r="B8161" t="str">
            <v>פרידמן תמיר</v>
          </cell>
        </row>
        <row r="8162">
          <cell r="A8162">
            <v>8261</v>
          </cell>
          <cell r="B8162" t="str">
            <v>ז'ליכובסקי ריטה וסימיון</v>
          </cell>
        </row>
        <row r="8163">
          <cell r="A8163">
            <v>8262</v>
          </cell>
          <cell r="B8163" t="str">
            <v>בירקה סוזי ויעקב</v>
          </cell>
        </row>
        <row r="8164">
          <cell r="A8164">
            <v>8263</v>
          </cell>
          <cell r="B8164" t="str">
            <v>לסרי שרון</v>
          </cell>
        </row>
        <row r="8165">
          <cell r="A8165">
            <v>8264</v>
          </cell>
          <cell r="B8165" t="str">
            <v>קישאווי שירי ועלא</v>
          </cell>
        </row>
        <row r="8166">
          <cell r="A8166">
            <v>8265</v>
          </cell>
          <cell r="B8166" t="str">
            <v>פינטו מיכאל</v>
          </cell>
        </row>
        <row r="8167">
          <cell r="A8167">
            <v>8266</v>
          </cell>
          <cell r="B8167" t="str">
            <v>לוי אפרת ואייל</v>
          </cell>
        </row>
        <row r="8168">
          <cell r="A8168">
            <v>8267</v>
          </cell>
          <cell r="B8168" t="str">
            <v>צרויה אבי</v>
          </cell>
        </row>
        <row r="8169">
          <cell r="A8169">
            <v>8268</v>
          </cell>
          <cell r="B8169" t="str">
            <v>מויאל מכלוף</v>
          </cell>
        </row>
        <row r="8170">
          <cell r="A8170">
            <v>8269</v>
          </cell>
          <cell r="B8170" t="str">
            <v>לייבוביץ' אילנית</v>
          </cell>
        </row>
        <row r="8171">
          <cell r="A8171">
            <v>8270</v>
          </cell>
          <cell r="B8171" t="str">
            <v>וחידי איאם</v>
          </cell>
        </row>
        <row r="8172">
          <cell r="A8172">
            <v>8271</v>
          </cell>
          <cell r="B8172" t="str">
            <v>אמר משה</v>
          </cell>
        </row>
        <row r="8173">
          <cell r="A8173">
            <v>8272</v>
          </cell>
          <cell r="B8173" t="str">
            <v>רצבי מלכה</v>
          </cell>
        </row>
        <row r="8174">
          <cell r="A8174">
            <v>8273</v>
          </cell>
          <cell r="B8174" t="str">
            <v>סבן אלי ואביגיל</v>
          </cell>
        </row>
        <row r="8175">
          <cell r="A8175">
            <v>8274</v>
          </cell>
          <cell r="B8175" t="str">
            <v>טורן אורלי ועמי</v>
          </cell>
        </row>
        <row r="8176">
          <cell r="A8176">
            <v>8275</v>
          </cell>
          <cell r="B8176" t="str">
            <v>גלייזר משה וחי'ה</v>
          </cell>
        </row>
        <row r="8177">
          <cell r="A8177">
            <v>8276</v>
          </cell>
          <cell r="B8177" t="str">
            <v>דלויה דליה ומימון</v>
          </cell>
        </row>
        <row r="8178">
          <cell r="A8178">
            <v>8277</v>
          </cell>
          <cell r="B8178" t="str">
            <v>קבזון דניאל</v>
          </cell>
        </row>
        <row r="8179">
          <cell r="A8179">
            <v>8278</v>
          </cell>
          <cell r="B8179" t="str">
            <v>מעוז נתן ומיכל</v>
          </cell>
        </row>
        <row r="8180">
          <cell r="A8180">
            <v>8279</v>
          </cell>
          <cell r="B8180" t="str">
            <v>רוזן ישראל</v>
          </cell>
        </row>
        <row r="8181">
          <cell r="A8181">
            <v>8280</v>
          </cell>
          <cell r="B8181" t="str">
            <v>ארדיטי יעקב</v>
          </cell>
        </row>
        <row r="8182">
          <cell r="A8182">
            <v>8281</v>
          </cell>
          <cell r="B8182" t="str">
            <v>אדם מוצרי חשמל איאד,עוסמה</v>
          </cell>
        </row>
        <row r="8183">
          <cell r="A8183">
            <v>8282</v>
          </cell>
          <cell r="B8183" t="str">
            <v>גוטמנוביץ' אלי</v>
          </cell>
        </row>
        <row r="8184">
          <cell r="A8184">
            <v>8283</v>
          </cell>
          <cell r="B8184" t="str">
            <v>בר אדון מרי,סיגל</v>
          </cell>
        </row>
        <row r="8185">
          <cell r="A8185">
            <v>8284</v>
          </cell>
          <cell r="B8185" t="str">
            <v>דרעי דקר</v>
          </cell>
        </row>
        <row r="8186">
          <cell r="A8186">
            <v>8285</v>
          </cell>
          <cell r="B8186" t="str">
            <v>גוטמן יהודית וברוך</v>
          </cell>
        </row>
        <row r="8187">
          <cell r="A8187">
            <v>8286</v>
          </cell>
          <cell r="B8187" t="str">
            <v>ברקוביץ' שירן</v>
          </cell>
        </row>
        <row r="8188">
          <cell r="A8188">
            <v>8287</v>
          </cell>
          <cell r="B8188" t="str">
            <v>וייס אורנה</v>
          </cell>
        </row>
        <row r="8189">
          <cell r="A8189">
            <v>8288</v>
          </cell>
          <cell r="B8189" t="str">
            <v>גנן ערן</v>
          </cell>
        </row>
        <row r="8190">
          <cell r="A8190">
            <v>8289</v>
          </cell>
          <cell r="B8190" t="str">
            <v>ביכנ"ס עוד יוסף חי אפרים,שרלי</v>
          </cell>
        </row>
        <row r="8191">
          <cell r="A8191">
            <v>8290</v>
          </cell>
          <cell r="B8191" t="str">
            <v>הפנר מיטל</v>
          </cell>
        </row>
        <row r="8192">
          <cell r="A8192">
            <v>8291</v>
          </cell>
          <cell r="B8192" t="str">
            <v>מוגרבי סמיר</v>
          </cell>
        </row>
        <row r="8193">
          <cell r="A8193">
            <v>8292</v>
          </cell>
          <cell r="B8193" t="str">
            <v>טיב רונן</v>
          </cell>
        </row>
        <row r="8194">
          <cell r="A8194">
            <v>8293</v>
          </cell>
          <cell r="B8194" t="str">
            <v>אשורבקוב צ'ינגיס</v>
          </cell>
        </row>
        <row r="8195">
          <cell r="A8195">
            <v>8294</v>
          </cell>
          <cell r="B8195" t="str">
            <v>שאבי אביבה</v>
          </cell>
        </row>
        <row r="8196">
          <cell r="A8196">
            <v>8295</v>
          </cell>
          <cell r="B8196" t="str">
            <v>קליינמן טובה</v>
          </cell>
        </row>
        <row r="8197">
          <cell r="A8197">
            <v>8296</v>
          </cell>
          <cell r="B8197" t="str">
            <v>אמיר משה</v>
          </cell>
        </row>
        <row r="8198">
          <cell r="A8198">
            <v>8297</v>
          </cell>
          <cell r="B8198" t="str">
            <v>זהבי ברטה</v>
          </cell>
        </row>
        <row r="8199">
          <cell r="A8199">
            <v>8298</v>
          </cell>
          <cell r="B8199" t="str">
            <v>טל אריה ועירית</v>
          </cell>
        </row>
        <row r="8200">
          <cell r="A8200">
            <v>8299</v>
          </cell>
          <cell r="B8200" t="str">
            <v>נשר איתן</v>
          </cell>
        </row>
        <row r="8201">
          <cell r="A8201">
            <v>8300</v>
          </cell>
          <cell r="B8201" t="str">
            <v>קארו אתי ויוסי</v>
          </cell>
        </row>
        <row r="8202">
          <cell r="A8202">
            <v>8301</v>
          </cell>
          <cell r="B8202" t="str">
            <v>ביטנר חנה</v>
          </cell>
        </row>
        <row r="8203">
          <cell r="A8203">
            <v>8302</v>
          </cell>
          <cell r="B8203" t="str">
            <v>מרחום נתנאל</v>
          </cell>
        </row>
        <row r="8204">
          <cell r="A8204">
            <v>8303</v>
          </cell>
          <cell r="B8204" t="str">
            <v>קרייצר צביקה</v>
          </cell>
        </row>
        <row r="8205">
          <cell r="A8205">
            <v>8304</v>
          </cell>
          <cell r="B8205" t="str">
            <v>שטיינברג רותי</v>
          </cell>
        </row>
        <row r="8206">
          <cell r="A8206">
            <v>8305</v>
          </cell>
          <cell r="B8206" t="str">
            <v>שרף יצחק</v>
          </cell>
        </row>
        <row r="8207">
          <cell r="A8207">
            <v>8306</v>
          </cell>
          <cell r="B8207" t="str">
            <v>ישעי'הו עשהאל ושרה</v>
          </cell>
        </row>
        <row r="8208">
          <cell r="A8208">
            <v>8307</v>
          </cell>
          <cell r="B8208" t="str">
            <v>סתיו שמואל והדס</v>
          </cell>
        </row>
        <row r="8209">
          <cell r="A8209">
            <v>8308</v>
          </cell>
          <cell r="B8209" t="str">
            <v>פרידמן פנינה</v>
          </cell>
        </row>
        <row r="8210">
          <cell r="A8210">
            <v>8309</v>
          </cell>
          <cell r="B8210" t="str">
            <v>יגודייב משה</v>
          </cell>
        </row>
        <row r="8211">
          <cell r="A8211">
            <v>8310</v>
          </cell>
          <cell r="B8211" t="str">
            <v>לוי חנה,אורי</v>
          </cell>
        </row>
        <row r="8212">
          <cell r="A8212">
            <v>8311</v>
          </cell>
          <cell r="B8212" t="str">
            <v>זהבי קרן</v>
          </cell>
        </row>
        <row r="8213">
          <cell r="A8213">
            <v>8312</v>
          </cell>
          <cell r="B8213" t="str">
            <v>בן ישי שרלי</v>
          </cell>
        </row>
        <row r="8214">
          <cell r="A8214">
            <v>8313</v>
          </cell>
          <cell r="B8214" t="str">
            <v>קופלר רובין</v>
          </cell>
        </row>
        <row r="8215">
          <cell r="A8215">
            <v>8314</v>
          </cell>
          <cell r="B8215" t="str">
            <v>אברהם שלמה חיים ואסתר</v>
          </cell>
        </row>
        <row r="8216">
          <cell r="A8216">
            <v>8315</v>
          </cell>
          <cell r="B8216" t="str">
            <v>גל רונית,פנינה</v>
          </cell>
        </row>
        <row r="8217">
          <cell r="A8217">
            <v>8316</v>
          </cell>
          <cell r="B8217" t="str">
            <v>גדליה יצחק ונורית</v>
          </cell>
        </row>
        <row r="8218">
          <cell r="A8218">
            <v>8317</v>
          </cell>
          <cell r="B8218" t="str">
            <v>ואקים רנדה</v>
          </cell>
        </row>
        <row r="8219">
          <cell r="A8219">
            <v>8318</v>
          </cell>
          <cell r="B8219" t="str">
            <v>הרץ צבי</v>
          </cell>
        </row>
        <row r="8220">
          <cell r="A8220">
            <v>8319</v>
          </cell>
          <cell r="B8220" t="str">
            <v>אזולאי סילבן</v>
          </cell>
        </row>
        <row r="8221">
          <cell r="A8221">
            <v>8320</v>
          </cell>
          <cell r="B8221" t="str">
            <v>דנה אפרגן</v>
          </cell>
        </row>
        <row r="8222">
          <cell r="A8222">
            <v>8321</v>
          </cell>
          <cell r="B8222" t="str">
            <v>דנינו ניר ושרית</v>
          </cell>
        </row>
        <row r="8223">
          <cell r="A8223">
            <v>8322</v>
          </cell>
          <cell r="B8223" t="str">
            <v>אלמוסרתי תהאני</v>
          </cell>
        </row>
        <row r="8224">
          <cell r="A8224">
            <v>8323</v>
          </cell>
          <cell r="B8224" t="str">
            <v>פינקר אלי'הו</v>
          </cell>
        </row>
        <row r="8225">
          <cell r="A8225">
            <v>8324</v>
          </cell>
          <cell r="B8225" t="str">
            <v>לקוח מזדמן לקוח מזדמן</v>
          </cell>
        </row>
        <row r="8226">
          <cell r="A8226">
            <v>8325</v>
          </cell>
          <cell r="B8226" t="str">
            <v>מדמוני יוסי ועינב</v>
          </cell>
        </row>
        <row r="8227">
          <cell r="A8227">
            <v>8326</v>
          </cell>
          <cell r="B8227" t="str">
            <v>רווח ליאור</v>
          </cell>
        </row>
        <row r="8228">
          <cell r="A8228">
            <v>8327</v>
          </cell>
          <cell r="B8228" t="str">
            <v>שכטר נורית ומנחם</v>
          </cell>
        </row>
        <row r="8229">
          <cell r="A8229">
            <v>8328</v>
          </cell>
          <cell r="B8229" t="str">
            <v>ברומה פדילה</v>
          </cell>
        </row>
        <row r="8230">
          <cell r="A8230">
            <v>8329</v>
          </cell>
          <cell r="B8230" t="str">
            <v>בריל יוסי</v>
          </cell>
        </row>
        <row r="8231">
          <cell r="A8231">
            <v>8330</v>
          </cell>
          <cell r="B8231" t="str">
            <v>איפרגן רמי</v>
          </cell>
        </row>
        <row r="8232">
          <cell r="A8232">
            <v>8331</v>
          </cell>
          <cell r="B8232" t="str">
            <v>עתיק משה וליטל</v>
          </cell>
        </row>
        <row r="8233">
          <cell r="A8233">
            <v>8332</v>
          </cell>
          <cell r="B8233" t="str">
            <v>אבשלומי צבי</v>
          </cell>
        </row>
        <row r="8234">
          <cell r="A8234">
            <v>8333</v>
          </cell>
          <cell r="B8234" t="str">
            <v>כבדה אלי'הו</v>
          </cell>
        </row>
        <row r="8235">
          <cell r="A8235">
            <v>8334</v>
          </cell>
          <cell r="B8235" t="str">
            <v>אלוש לירון</v>
          </cell>
        </row>
        <row r="8236">
          <cell r="A8236">
            <v>8335</v>
          </cell>
          <cell r="B8236" t="str">
            <v>ברונשטיין אילן ואתי</v>
          </cell>
        </row>
        <row r="8237">
          <cell r="A8237">
            <v>8336</v>
          </cell>
          <cell r="B8237" t="str">
            <v>קורש אורן</v>
          </cell>
        </row>
        <row r="8238">
          <cell r="A8238">
            <v>8337</v>
          </cell>
          <cell r="B8238" t="str">
            <v>סמסון נורמן</v>
          </cell>
        </row>
        <row r="8239">
          <cell r="A8239">
            <v>8338</v>
          </cell>
          <cell r="B8239" t="str">
            <v>יששכר רביטל וליאור</v>
          </cell>
        </row>
        <row r="8240">
          <cell r="A8240">
            <v>8339</v>
          </cell>
          <cell r="B8240" t="str">
            <v>חוטובלי תמי</v>
          </cell>
        </row>
        <row r="8241">
          <cell r="A8241">
            <v>8340</v>
          </cell>
          <cell r="B8241" t="str">
            <v>שאול רמי</v>
          </cell>
        </row>
        <row r="8242">
          <cell r="A8242">
            <v>8341</v>
          </cell>
          <cell r="B8242" t="str">
            <v>סבן אברהם</v>
          </cell>
        </row>
        <row r="8243">
          <cell r="A8243">
            <v>8342</v>
          </cell>
          <cell r="B8243" t="str">
            <v>בורפקר רחל</v>
          </cell>
        </row>
        <row r="8244">
          <cell r="A8244">
            <v>8343</v>
          </cell>
          <cell r="B8244" t="str">
            <v>חודוס רומן ראובן,ולדימיר</v>
          </cell>
        </row>
        <row r="8245">
          <cell r="A8245">
            <v>8344</v>
          </cell>
          <cell r="B8245" t="str">
            <v>אוחיון אלירן והילה</v>
          </cell>
        </row>
        <row r="8246">
          <cell r="A8246">
            <v>8345</v>
          </cell>
          <cell r="B8246" t="str">
            <v>פלישטיין אהרון</v>
          </cell>
        </row>
        <row r="8247">
          <cell r="A8247">
            <v>8346</v>
          </cell>
          <cell r="B8247" t="str">
            <v>פיירמן שמואל</v>
          </cell>
        </row>
        <row r="8248">
          <cell r="A8248">
            <v>8347</v>
          </cell>
          <cell r="B8248" t="str">
            <v>דהן יהודה</v>
          </cell>
        </row>
        <row r="8249">
          <cell r="A8249">
            <v>8348</v>
          </cell>
          <cell r="B8249" t="str">
            <v>בארי יצחק</v>
          </cell>
        </row>
        <row r="8250">
          <cell r="A8250">
            <v>8349</v>
          </cell>
          <cell r="B8250" t="str">
            <v>ממיסטבלוב יעקב ותמרה</v>
          </cell>
        </row>
        <row r="8251">
          <cell r="A8251">
            <v>8350</v>
          </cell>
          <cell r="B8251" t="str">
            <v>גיא זפירא</v>
          </cell>
        </row>
        <row r="8252">
          <cell r="A8252">
            <v>8351</v>
          </cell>
          <cell r="B8252" t="str">
            <v>סטאס לוקיי</v>
          </cell>
        </row>
        <row r="8253">
          <cell r="A8253">
            <v>8352</v>
          </cell>
          <cell r="B8253" t="str">
            <v>בן אהרון עינת</v>
          </cell>
        </row>
        <row r="8254">
          <cell r="A8254">
            <v>8353</v>
          </cell>
          <cell r="B8254" t="str">
            <v>דיין יצחק</v>
          </cell>
        </row>
        <row r="8255">
          <cell r="A8255">
            <v>8354</v>
          </cell>
          <cell r="B8255" t="str">
            <v>מכוני איבחון בשפלה,חגית</v>
          </cell>
        </row>
        <row r="8256">
          <cell r="A8256">
            <v>8355</v>
          </cell>
          <cell r="B8256" t="str">
            <v>עובדיה יריב ודפנה</v>
          </cell>
        </row>
        <row r="8257">
          <cell r="A8257">
            <v>8356</v>
          </cell>
          <cell r="B8257" t="str">
            <v>לוין שאול</v>
          </cell>
        </row>
        <row r="8258">
          <cell r="A8258">
            <v>8357</v>
          </cell>
          <cell r="B8258" t="str">
            <v>אבוקרט אברהם</v>
          </cell>
        </row>
        <row r="8259">
          <cell r="A8259">
            <v>8358</v>
          </cell>
          <cell r="B8259" t="str">
            <v>עמי את יגאל לינה</v>
          </cell>
        </row>
        <row r="8260">
          <cell r="A8260">
            <v>8359</v>
          </cell>
          <cell r="B8260" t="str">
            <v>קלרר משה וטלי</v>
          </cell>
        </row>
        <row r="8261">
          <cell r="A8261">
            <v>8360</v>
          </cell>
          <cell r="B8261" t="str">
            <v>כהן יצחק</v>
          </cell>
        </row>
        <row r="8262">
          <cell r="A8262">
            <v>8361</v>
          </cell>
          <cell r="B8262" t="str">
            <v>חסנין נורה</v>
          </cell>
        </row>
        <row r="8263">
          <cell r="A8263">
            <v>8362</v>
          </cell>
          <cell r="B8263" t="str">
            <v>קרופטניק גידי</v>
          </cell>
        </row>
        <row r="8264">
          <cell r="A8264">
            <v>8363</v>
          </cell>
          <cell r="B8264" t="str">
            <v>יוסף אלעזר,ניסן</v>
          </cell>
        </row>
        <row r="8265">
          <cell r="A8265">
            <v>8364</v>
          </cell>
          <cell r="B8265" t="str">
            <v>כספי יוסי</v>
          </cell>
        </row>
        <row r="8266">
          <cell r="A8266">
            <v>8365</v>
          </cell>
          <cell r="B8266" t="str">
            <v>בסעד ריבי ורותם</v>
          </cell>
        </row>
        <row r="8267">
          <cell r="A8267">
            <v>8366</v>
          </cell>
          <cell r="B8267" t="str">
            <v>גכמן גינדי ואולגה</v>
          </cell>
        </row>
        <row r="8268">
          <cell r="A8268">
            <v>8367</v>
          </cell>
          <cell r="B8268" t="str">
            <v>ביילין אולגה</v>
          </cell>
        </row>
        <row r="8269">
          <cell r="A8269">
            <v>8368</v>
          </cell>
          <cell r="B8269" t="str">
            <v>חיימוב סופי'ה</v>
          </cell>
        </row>
        <row r="8270">
          <cell r="A8270">
            <v>8369</v>
          </cell>
          <cell r="B8270" t="str">
            <v>סולימנוף אבי ומורן</v>
          </cell>
        </row>
        <row r="8271">
          <cell r="A8271">
            <v>8370</v>
          </cell>
          <cell r="B8271" t="str">
            <v>אליהו סמדר,ניר</v>
          </cell>
        </row>
        <row r="8272">
          <cell r="A8272">
            <v>8371</v>
          </cell>
          <cell r="B8272" t="str">
            <v>סידס שמעון</v>
          </cell>
        </row>
        <row r="8273">
          <cell r="A8273">
            <v>8372</v>
          </cell>
          <cell r="B8273" t="str">
            <v>בן ציון שלומי ועדי'ה</v>
          </cell>
        </row>
        <row r="8274">
          <cell r="A8274">
            <v>8373</v>
          </cell>
          <cell r="B8274" t="str">
            <v>מוזגרשוילי תמר</v>
          </cell>
        </row>
        <row r="8275">
          <cell r="A8275">
            <v>8374</v>
          </cell>
          <cell r="B8275" t="str">
            <v>אדמון חיים</v>
          </cell>
        </row>
        <row r="8276">
          <cell r="A8276">
            <v>8375</v>
          </cell>
          <cell r="B8276" t="str">
            <v>מנסה אסעד</v>
          </cell>
        </row>
        <row r="8277">
          <cell r="A8277">
            <v>8376</v>
          </cell>
          <cell r="B8277" t="str">
            <v>מלאכי מיכל וראובן</v>
          </cell>
        </row>
        <row r="8278">
          <cell r="A8278">
            <v>8377</v>
          </cell>
          <cell r="B8278" t="str">
            <v>דהן מרים</v>
          </cell>
        </row>
        <row r="8279">
          <cell r="A8279">
            <v>8378</v>
          </cell>
          <cell r="B8279" t="str">
            <v>פרץ שלום ושושנה</v>
          </cell>
        </row>
        <row r="8280">
          <cell r="A8280">
            <v>8379</v>
          </cell>
          <cell r="B8280" t="str">
            <v>אלחטיב אנואר</v>
          </cell>
        </row>
        <row r="8281">
          <cell r="A8281">
            <v>8380</v>
          </cell>
          <cell r="B8281" t="str">
            <v>רוזנברג מירב וחיים</v>
          </cell>
        </row>
        <row r="8282">
          <cell r="A8282">
            <v>8381</v>
          </cell>
          <cell r="B8282" t="str">
            <v>שטרית אלעד וספיר</v>
          </cell>
        </row>
        <row r="8283">
          <cell r="A8283">
            <v>8382</v>
          </cell>
          <cell r="B8283" t="str">
            <v>ירוחימוביץ' מיכאל</v>
          </cell>
        </row>
        <row r="8284">
          <cell r="A8284">
            <v>8383</v>
          </cell>
          <cell r="B8284" t="str">
            <v>זאוש טל</v>
          </cell>
        </row>
        <row r="8285">
          <cell r="A8285">
            <v>8384</v>
          </cell>
          <cell r="B8285" t="str">
            <v>בן חי אלי'הו</v>
          </cell>
        </row>
        <row r="8286">
          <cell r="A8286">
            <v>8385</v>
          </cell>
          <cell r="B8286" t="str">
            <v>חאמד מחמוד</v>
          </cell>
        </row>
        <row r="8287">
          <cell r="A8287">
            <v>8386</v>
          </cell>
          <cell r="B8287" t="str">
            <v>וייס יואב</v>
          </cell>
        </row>
        <row r="8288">
          <cell r="A8288">
            <v>8387</v>
          </cell>
          <cell r="B8288" t="str">
            <v>פרסיקו שלומית ומשה</v>
          </cell>
        </row>
        <row r="8289">
          <cell r="A8289">
            <v>8388</v>
          </cell>
          <cell r="B8289" t="str">
            <v>פיטוסי פנחס</v>
          </cell>
        </row>
        <row r="8290">
          <cell r="A8290">
            <v>8389</v>
          </cell>
          <cell r="B8290" t="str">
            <v>סאסי ארז</v>
          </cell>
        </row>
        <row r="8291">
          <cell r="A8291">
            <v>8390</v>
          </cell>
          <cell r="B8291" t="str">
            <v>כהן משה (מיכאל)</v>
          </cell>
        </row>
        <row r="8292">
          <cell r="A8292">
            <v>8391</v>
          </cell>
          <cell r="B8292" t="str">
            <v>סרוסי טלמור</v>
          </cell>
        </row>
        <row r="8293">
          <cell r="A8293">
            <v>8392</v>
          </cell>
          <cell r="B8293" t="str">
            <v>אלוש מאיר</v>
          </cell>
        </row>
        <row r="8294">
          <cell r="A8294">
            <v>8393</v>
          </cell>
          <cell r="B8294" t="str">
            <v>אלצנע חיטם ומוחמד</v>
          </cell>
        </row>
        <row r="8295">
          <cell r="A8295">
            <v>8394</v>
          </cell>
          <cell r="B8295" t="str">
            <v>גרשקוביץ לודביג</v>
          </cell>
        </row>
        <row r="8296">
          <cell r="A8296">
            <v>8395</v>
          </cell>
          <cell r="B8296" t="str">
            <v>ג'נה דאלי</v>
          </cell>
        </row>
        <row r="8297">
          <cell r="A8297">
            <v>8396</v>
          </cell>
          <cell r="B8297" t="str">
            <v>צרפתי צבי</v>
          </cell>
        </row>
        <row r="8298">
          <cell r="A8298">
            <v>8397</v>
          </cell>
          <cell r="B8298" t="str">
            <v>מערוף דרוויש צעלוק רסמי</v>
          </cell>
        </row>
        <row r="8299">
          <cell r="A8299">
            <v>8398</v>
          </cell>
          <cell r="B8299" t="str">
            <v>כהן נעמי ודוד</v>
          </cell>
        </row>
        <row r="8300">
          <cell r="A8300">
            <v>8399</v>
          </cell>
          <cell r="B8300" t="str">
            <v>סעדון מסעוד</v>
          </cell>
        </row>
        <row r="8301">
          <cell r="A8301">
            <v>8400</v>
          </cell>
          <cell r="B8301" t="str">
            <v>שר שלום זהר</v>
          </cell>
        </row>
        <row r="8302">
          <cell r="A8302">
            <v>8401</v>
          </cell>
          <cell r="B8302" t="str">
            <v>ווקיל זיווה,חופית</v>
          </cell>
        </row>
        <row r="8303">
          <cell r="A8303">
            <v>8402</v>
          </cell>
          <cell r="B8303" t="str">
            <v>בוטרה מרדכי ודבורה</v>
          </cell>
        </row>
        <row r="8304">
          <cell r="A8304">
            <v>8403</v>
          </cell>
          <cell r="B8304" t="str">
            <v>אוחנה שלום</v>
          </cell>
        </row>
        <row r="8305">
          <cell r="A8305">
            <v>8404</v>
          </cell>
          <cell r="B8305" t="str">
            <v>טייכמן ציפי</v>
          </cell>
        </row>
        <row r="8306">
          <cell r="A8306">
            <v>8405</v>
          </cell>
          <cell r="B8306" t="str">
            <v>מעצרי יאיר והל</v>
          </cell>
        </row>
        <row r="8307">
          <cell r="A8307">
            <v>8406</v>
          </cell>
          <cell r="B8307" t="str">
            <v>בוקובזה יוסי</v>
          </cell>
        </row>
        <row r="8308">
          <cell r="A8308">
            <v>8407</v>
          </cell>
          <cell r="B8308" t="str">
            <v>בן עזרא יוסף וענת</v>
          </cell>
        </row>
        <row r="8309">
          <cell r="A8309">
            <v>8408</v>
          </cell>
          <cell r="B8309" t="str">
            <v>בוקובזה אורה</v>
          </cell>
        </row>
        <row r="8310">
          <cell r="A8310">
            <v>8409</v>
          </cell>
          <cell r="B8310" t="str">
            <v>שרביט שלמה</v>
          </cell>
        </row>
        <row r="8311">
          <cell r="A8311">
            <v>8410</v>
          </cell>
          <cell r="B8311" t="str">
            <v>בסאילוב טל</v>
          </cell>
        </row>
        <row r="8312">
          <cell r="A8312">
            <v>8411</v>
          </cell>
          <cell r="B8312" t="str">
            <v>ששי עזרא</v>
          </cell>
        </row>
        <row r="8313">
          <cell r="A8313">
            <v>8412</v>
          </cell>
          <cell r="B8313" t="str">
            <v>מנשה יצחק</v>
          </cell>
        </row>
        <row r="8314">
          <cell r="A8314">
            <v>8413</v>
          </cell>
          <cell r="B8314" t="str">
            <v>נופל טייסיר</v>
          </cell>
        </row>
        <row r="8315">
          <cell r="A8315">
            <v>8414</v>
          </cell>
          <cell r="B8315" t="str">
            <v>שירן יעל</v>
          </cell>
        </row>
        <row r="8316">
          <cell r="A8316">
            <v>8415</v>
          </cell>
          <cell r="B8316" t="str">
            <v>בוטרשוילי גבי ושרה</v>
          </cell>
        </row>
        <row r="8317">
          <cell r="A8317">
            <v>8416</v>
          </cell>
          <cell r="B8317" t="str">
            <v>גורני יגאל</v>
          </cell>
        </row>
        <row r="8318">
          <cell r="A8318">
            <v>8417</v>
          </cell>
          <cell r="B8318" t="str">
            <v>אפתי'ה הילה</v>
          </cell>
        </row>
        <row r="8319">
          <cell r="A8319">
            <v>8418</v>
          </cell>
          <cell r="B8319" t="str">
            <v>מי נדב מיכל ואיתן</v>
          </cell>
        </row>
        <row r="8320">
          <cell r="A8320">
            <v>8419</v>
          </cell>
          <cell r="B8320" t="str">
            <v>מוזגרשוילי בנימין</v>
          </cell>
        </row>
        <row r="8321">
          <cell r="A8321">
            <v>8420</v>
          </cell>
          <cell r="B8321" t="str">
            <v>סמדג'ה איציק</v>
          </cell>
        </row>
        <row r="8322">
          <cell r="A8322">
            <v>8421</v>
          </cell>
          <cell r="B8322" t="str">
            <v>דולב צבי</v>
          </cell>
        </row>
        <row r="8323">
          <cell r="A8323">
            <v>8422</v>
          </cell>
          <cell r="B8323" t="str">
            <v>כהן גיל</v>
          </cell>
        </row>
        <row r="8324">
          <cell r="A8324">
            <v>8423</v>
          </cell>
          <cell r="B8324" t="str">
            <v>רונן רביטל,מיכה</v>
          </cell>
        </row>
        <row r="8325">
          <cell r="A8325">
            <v>8424</v>
          </cell>
          <cell r="B8325" t="str">
            <v>קסנטיני מירב ורמי</v>
          </cell>
        </row>
        <row r="8326">
          <cell r="A8326">
            <v>8425</v>
          </cell>
          <cell r="B8326" t="str">
            <v>אבישר מרגלית ואבנר</v>
          </cell>
        </row>
        <row r="8327">
          <cell r="A8327">
            <v>8426</v>
          </cell>
          <cell r="B8327" t="str">
            <v>ריבלין עפרה</v>
          </cell>
        </row>
        <row r="8328">
          <cell r="A8328">
            <v>8427</v>
          </cell>
          <cell r="B8328" t="str">
            <v>חסון אורנה ומשה</v>
          </cell>
        </row>
        <row r="8329">
          <cell r="A8329">
            <v>8428</v>
          </cell>
          <cell r="B8329" t="str">
            <v>צ'פני תומר</v>
          </cell>
        </row>
        <row r="8330">
          <cell r="A8330">
            <v>8429</v>
          </cell>
          <cell r="B8330" t="str">
            <v>דיעי עליזה</v>
          </cell>
        </row>
        <row r="8331">
          <cell r="A8331">
            <v>8430</v>
          </cell>
          <cell r="B8331" t="str">
            <v>מלכה ניקול</v>
          </cell>
        </row>
        <row r="8332">
          <cell r="A8332">
            <v>8431</v>
          </cell>
          <cell r="B8332" t="str">
            <v>פנחסוב שמעון</v>
          </cell>
        </row>
        <row r="8333">
          <cell r="A8333">
            <v>8432</v>
          </cell>
          <cell r="B8333" t="str">
            <v>גלזן מירב</v>
          </cell>
        </row>
        <row r="8334">
          <cell r="A8334">
            <v>8433</v>
          </cell>
          <cell r="B8334" t="str">
            <v>אפל אברהם</v>
          </cell>
        </row>
        <row r="8335">
          <cell r="A8335">
            <v>8434</v>
          </cell>
          <cell r="B8335" t="str">
            <v>ברוט חני וגלעד</v>
          </cell>
        </row>
        <row r="8336">
          <cell r="A8336">
            <v>8435</v>
          </cell>
          <cell r="B8336" t="str">
            <v>לרנר נתן ואפרת</v>
          </cell>
        </row>
        <row r="8337">
          <cell r="A8337">
            <v>8436</v>
          </cell>
          <cell r="B8337" t="str">
            <v>סמדג'ה אדל</v>
          </cell>
        </row>
        <row r="8338">
          <cell r="A8338">
            <v>8437</v>
          </cell>
          <cell r="B8338" t="str">
            <v>סולומוביץ מאיר</v>
          </cell>
        </row>
        <row r="8339">
          <cell r="A8339">
            <v>8438</v>
          </cell>
          <cell r="B8339" t="str">
            <v>דבש יוסי ושני</v>
          </cell>
        </row>
        <row r="8340">
          <cell r="A8340">
            <v>8439</v>
          </cell>
          <cell r="B8340" t="str">
            <v>לייבוביץ' עטרה</v>
          </cell>
        </row>
        <row r="8341">
          <cell r="A8341">
            <v>8440</v>
          </cell>
          <cell r="B8341" t="str">
            <v>פלד יורם</v>
          </cell>
        </row>
        <row r="8342">
          <cell r="A8342">
            <v>8441</v>
          </cell>
          <cell r="B8342" t="str">
            <v>איטח שרל</v>
          </cell>
        </row>
        <row r="8343">
          <cell r="A8343">
            <v>8442</v>
          </cell>
          <cell r="B8343" t="str">
            <v>ימיני אושרית</v>
          </cell>
        </row>
        <row r="8344">
          <cell r="A8344">
            <v>8443</v>
          </cell>
          <cell r="B8344" t="str">
            <v>בן סעדון דוד</v>
          </cell>
        </row>
        <row r="8345">
          <cell r="A8345">
            <v>8444</v>
          </cell>
          <cell r="B8345" t="str">
            <v>ליליוס איתן</v>
          </cell>
        </row>
        <row r="8346">
          <cell r="A8346">
            <v>8445</v>
          </cell>
          <cell r="B8346" t="str">
            <v>יוסופוב יוסף</v>
          </cell>
        </row>
        <row r="8347">
          <cell r="A8347">
            <v>8446</v>
          </cell>
          <cell r="B8347" t="str">
            <v>דרייפוס זיו</v>
          </cell>
        </row>
        <row r="8348">
          <cell r="A8348">
            <v>8447</v>
          </cell>
          <cell r="B8348" t="str">
            <v>שושן שמעון</v>
          </cell>
        </row>
        <row r="8349">
          <cell r="A8349">
            <v>8448</v>
          </cell>
          <cell r="B8349" t="str">
            <v>נקי אבשלום</v>
          </cell>
        </row>
        <row r="8350">
          <cell r="A8350">
            <v>8449</v>
          </cell>
          <cell r="B8350" t="str">
            <v>כהן משה</v>
          </cell>
        </row>
        <row r="8351">
          <cell r="A8351">
            <v>8450</v>
          </cell>
          <cell r="B8351" t="str">
            <v>נגר יחזקאל</v>
          </cell>
        </row>
        <row r="8352">
          <cell r="A8352">
            <v>8451</v>
          </cell>
          <cell r="B8352" t="str">
            <v>נקטילוב אהרון</v>
          </cell>
        </row>
        <row r="8353">
          <cell r="A8353">
            <v>8452</v>
          </cell>
          <cell r="B8353" t="str">
            <v>גדייב אלכס ורגינה</v>
          </cell>
        </row>
        <row r="8354">
          <cell r="A8354">
            <v>8453</v>
          </cell>
          <cell r="B8354" t="str">
            <v>שמחי אופיר</v>
          </cell>
        </row>
        <row r="8355">
          <cell r="A8355">
            <v>8454</v>
          </cell>
          <cell r="B8355" t="str">
            <v>פיינלייב ויטלי</v>
          </cell>
        </row>
        <row r="8356">
          <cell r="A8356">
            <v>8456</v>
          </cell>
          <cell r="B8356" t="str">
            <v>וולודרסקי ולרי'ה</v>
          </cell>
        </row>
        <row r="8357">
          <cell r="A8357">
            <v>8457</v>
          </cell>
          <cell r="B8357" t="str">
            <v>סיבוני רונן</v>
          </cell>
        </row>
        <row r="8358">
          <cell r="A8358">
            <v>8458</v>
          </cell>
          <cell r="B8358" t="str">
            <v>משה עזרא</v>
          </cell>
        </row>
        <row r="8359">
          <cell r="A8359">
            <v>8459</v>
          </cell>
          <cell r="B8359" t="str">
            <v>לוזון לוזון</v>
          </cell>
        </row>
        <row r="8360">
          <cell r="A8360">
            <v>8460</v>
          </cell>
          <cell r="B8360" t="str">
            <v>דרפקין חמדה,אבידור</v>
          </cell>
        </row>
        <row r="8361">
          <cell r="A8361">
            <v>8461</v>
          </cell>
          <cell r="B8361" t="str">
            <v>מוזגורשוילי שרה,רבקה</v>
          </cell>
        </row>
        <row r="8362">
          <cell r="A8362">
            <v>8462</v>
          </cell>
          <cell r="B8362" t="str">
            <v>פרוס שניאור וגיטה</v>
          </cell>
        </row>
        <row r="8363">
          <cell r="A8363">
            <v>8463</v>
          </cell>
          <cell r="B8363" t="str">
            <v>ארביב רפאל</v>
          </cell>
        </row>
        <row r="8364">
          <cell r="A8364">
            <v>8464</v>
          </cell>
          <cell r="B8364" t="str">
            <v>אייזן יעל</v>
          </cell>
        </row>
        <row r="8365">
          <cell r="A8365">
            <v>8465</v>
          </cell>
          <cell r="B8365" t="str">
            <v>חן נטלי,קטי</v>
          </cell>
        </row>
        <row r="8366">
          <cell r="A8366">
            <v>8466</v>
          </cell>
          <cell r="B8366" t="str">
            <v>מרציאנו שלום ורינת</v>
          </cell>
        </row>
        <row r="8367">
          <cell r="A8367">
            <v>8467</v>
          </cell>
          <cell r="B8367" t="str">
            <v>פרג' מירי</v>
          </cell>
        </row>
        <row r="8368">
          <cell r="A8368">
            <v>8468</v>
          </cell>
          <cell r="B8368" t="str">
            <v>סגיב משה</v>
          </cell>
        </row>
        <row r="8369">
          <cell r="A8369">
            <v>8469</v>
          </cell>
          <cell r="B8369" t="str">
            <v>גרודנציק רחל וחיים</v>
          </cell>
        </row>
        <row r="8370">
          <cell r="A8370">
            <v>8470</v>
          </cell>
          <cell r="B8370" t="str">
            <v>מימון יצחק</v>
          </cell>
        </row>
        <row r="8371">
          <cell r="A8371">
            <v>8471</v>
          </cell>
          <cell r="B8371" t="str">
            <v>גייזר מרינה</v>
          </cell>
        </row>
        <row r="8372">
          <cell r="A8372">
            <v>8472</v>
          </cell>
          <cell r="B8372" t="str">
            <v>חורש דוד ושרה</v>
          </cell>
        </row>
        <row r="8373">
          <cell r="A8373">
            <v>8473</v>
          </cell>
          <cell r="B8373" t="str">
            <v>משולם משה</v>
          </cell>
        </row>
        <row r="8374">
          <cell r="A8374">
            <v>8474</v>
          </cell>
          <cell r="B8374" t="str">
            <v>בן שטרית עדה,אלי</v>
          </cell>
        </row>
        <row r="8375">
          <cell r="A8375">
            <v>8475</v>
          </cell>
          <cell r="B8375" t="str">
            <v>אשכנזי שניאור</v>
          </cell>
        </row>
        <row r="8376">
          <cell r="A8376">
            <v>8476</v>
          </cell>
          <cell r="B8376" t="str">
            <v>גזר אושרה</v>
          </cell>
        </row>
        <row r="8377">
          <cell r="A8377">
            <v>8477</v>
          </cell>
          <cell r="B8377" t="str">
            <v>מנטסנות יובל</v>
          </cell>
        </row>
        <row r="8378">
          <cell r="A8378">
            <v>8478</v>
          </cell>
          <cell r="B8378" t="str">
            <v>טרבלסי גבריאל</v>
          </cell>
        </row>
        <row r="8379">
          <cell r="A8379">
            <v>8479</v>
          </cell>
          <cell r="B8379" t="str">
            <v>לחאנה דניאל</v>
          </cell>
        </row>
        <row r="8380">
          <cell r="A8380">
            <v>8480</v>
          </cell>
          <cell r="B8380" t="str">
            <v>יוסף שרה</v>
          </cell>
        </row>
        <row r="8381">
          <cell r="A8381">
            <v>8481</v>
          </cell>
          <cell r="B8381" t="str">
            <v>צרפתי דוד</v>
          </cell>
        </row>
        <row r="8382">
          <cell r="A8382">
            <v>8482</v>
          </cell>
          <cell r="B8382" t="str">
            <v>בר און אלכס</v>
          </cell>
        </row>
        <row r="8383">
          <cell r="A8383">
            <v>8483</v>
          </cell>
          <cell r="B8383" t="str">
            <v>בוסיבה נטלי ורז</v>
          </cell>
        </row>
        <row r="8384">
          <cell r="A8384">
            <v>8484</v>
          </cell>
          <cell r="B8384" t="str">
            <v>ארליך צבי</v>
          </cell>
        </row>
        <row r="8385">
          <cell r="A8385">
            <v>8485</v>
          </cell>
          <cell r="B8385" t="str">
            <v>צרפתי קרן</v>
          </cell>
        </row>
        <row r="8386">
          <cell r="A8386">
            <v>8486</v>
          </cell>
          <cell r="B8386" t="str">
            <v>אברהם רהב</v>
          </cell>
        </row>
        <row r="8387">
          <cell r="A8387">
            <v>8487</v>
          </cell>
          <cell r="B8387" t="str">
            <v>קפלן אורי</v>
          </cell>
        </row>
        <row r="8388">
          <cell r="A8388">
            <v>8488</v>
          </cell>
          <cell r="B8388" t="str">
            <v>שפרינג אילנה</v>
          </cell>
        </row>
        <row r="8389">
          <cell r="A8389">
            <v>8489</v>
          </cell>
          <cell r="B8389" t="str">
            <v>רהב צבי</v>
          </cell>
        </row>
        <row r="8390">
          <cell r="A8390">
            <v>8490</v>
          </cell>
          <cell r="B8390" t="str">
            <v>צדוק איבון</v>
          </cell>
        </row>
        <row r="8391">
          <cell r="A8391">
            <v>8491</v>
          </cell>
          <cell r="B8391" t="str">
            <v>קרוק אלרועי ותמר</v>
          </cell>
        </row>
        <row r="8392">
          <cell r="A8392">
            <v>8492</v>
          </cell>
          <cell r="B8392" t="str">
            <v>פופוביץ' צבי ושרית</v>
          </cell>
        </row>
        <row r="8393">
          <cell r="A8393">
            <v>8493</v>
          </cell>
          <cell r="B8393" t="str">
            <v>דבח לימור</v>
          </cell>
        </row>
        <row r="8394">
          <cell r="A8394">
            <v>8494</v>
          </cell>
          <cell r="B8394" t="str">
            <v>הדר שרה</v>
          </cell>
        </row>
        <row r="8395">
          <cell r="A8395">
            <v>8495</v>
          </cell>
          <cell r="B8395" t="str">
            <v>טרגין אשר ושירה</v>
          </cell>
        </row>
        <row r="8396">
          <cell r="A8396">
            <v>8496</v>
          </cell>
          <cell r="B8396" t="str">
            <v>סלע דניאלה</v>
          </cell>
        </row>
        <row r="8397">
          <cell r="A8397">
            <v>8497</v>
          </cell>
          <cell r="B8397" t="str">
            <v>וקסלר עידית ורוני</v>
          </cell>
        </row>
        <row r="8398">
          <cell r="A8398">
            <v>8498</v>
          </cell>
          <cell r="B8398" t="str">
            <v>סולומון שרון</v>
          </cell>
        </row>
        <row r="8399">
          <cell r="A8399">
            <v>8499</v>
          </cell>
          <cell r="B8399" t="str">
            <v>פלג ערן וגנית</v>
          </cell>
        </row>
        <row r="8400">
          <cell r="A8400">
            <v>8500</v>
          </cell>
          <cell r="B8400" t="str">
            <v>מליק אביבית</v>
          </cell>
        </row>
        <row r="8401">
          <cell r="A8401">
            <v>8501</v>
          </cell>
          <cell r="B8401" t="str">
            <v>שמש אייל</v>
          </cell>
        </row>
        <row r="8402">
          <cell r="A8402">
            <v>8502</v>
          </cell>
          <cell r="B8402" t="str">
            <v>קריטי עמיחי ומיכל</v>
          </cell>
        </row>
        <row r="8403">
          <cell r="A8403">
            <v>8503</v>
          </cell>
          <cell r="B8403" t="str">
            <v>מחבוש יוגב ושרית</v>
          </cell>
        </row>
        <row r="8404">
          <cell r="A8404">
            <v>8504</v>
          </cell>
          <cell r="B8404" t="str">
            <v>מיכאל,ביכנ"ס בית אהרון רון</v>
          </cell>
        </row>
        <row r="8405">
          <cell r="A8405">
            <v>8505</v>
          </cell>
          <cell r="B8405" t="str">
            <v>מאירי רותי</v>
          </cell>
        </row>
        <row r="8406">
          <cell r="A8406">
            <v>8506</v>
          </cell>
          <cell r="B8406" t="str">
            <v>גלעד איטה</v>
          </cell>
        </row>
        <row r="8407">
          <cell r="A8407">
            <v>8507</v>
          </cell>
          <cell r="B8407" t="str">
            <v>פרץ אליס</v>
          </cell>
        </row>
        <row r="8408">
          <cell r="A8408">
            <v>8508</v>
          </cell>
          <cell r="B8408" t="str">
            <v>לוי דוד,אבי</v>
          </cell>
        </row>
        <row r="8409">
          <cell r="A8409">
            <v>8509</v>
          </cell>
          <cell r="B8409" t="str">
            <v>אנוך חווה</v>
          </cell>
        </row>
        <row r="8410">
          <cell r="A8410">
            <v>8510</v>
          </cell>
          <cell r="B8410" t="str">
            <v>טאג'ין עוזי דמרי</v>
          </cell>
        </row>
        <row r="8411">
          <cell r="A8411">
            <v>8511</v>
          </cell>
          <cell r="B8411" t="str">
            <v>זפרני מירב</v>
          </cell>
        </row>
        <row r="8412">
          <cell r="A8412">
            <v>8512</v>
          </cell>
          <cell r="B8412" t="str">
            <v>והב יהודה</v>
          </cell>
        </row>
        <row r="8413">
          <cell r="A8413">
            <v>8513</v>
          </cell>
          <cell r="B8413" t="str">
            <v>מילמור מיכה</v>
          </cell>
        </row>
        <row r="8414">
          <cell r="A8414">
            <v>8514</v>
          </cell>
          <cell r="B8414" t="str">
            <v>אילוז משה</v>
          </cell>
        </row>
        <row r="8415">
          <cell r="A8415">
            <v>8515</v>
          </cell>
          <cell r="B8415" t="str">
            <v>דותן גדעון ושונמית</v>
          </cell>
        </row>
        <row r="8416">
          <cell r="A8416">
            <v>8516</v>
          </cell>
          <cell r="B8416" t="str">
            <v>תשובה עמוס וג'נט</v>
          </cell>
        </row>
        <row r="8417">
          <cell r="A8417">
            <v>8517</v>
          </cell>
          <cell r="B8417" t="str">
            <v>ליקבורניק שוקי</v>
          </cell>
        </row>
        <row r="8418">
          <cell r="A8418">
            <v>8518</v>
          </cell>
          <cell r="B8418" t="str">
            <v>לויט אברהם ונורית</v>
          </cell>
        </row>
        <row r="8419">
          <cell r="A8419">
            <v>8519</v>
          </cell>
          <cell r="B8419" t="str">
            <v>גולדינברג יוסי</v>
          </cell>
        </row>
        <row r="8420">
          <cell r="A8420">
            <v>8520</v>
          </cell>
          <cell r="B8420" t="str">
            <v>שמש סמי ורחל</v>
          </cell>
        </row>
        <row r="8421">
          <cell r="A8421">
            <v>8521</v>
          </cell>
          <cell r="B8421" t="str">
            <v>כהן         א שרה ויותם</v>
          </cell>
        </row>
        <row r="8422">
          <cell r="A8422">
            <v>8522</v>
          </cell>
          <cell r="B8422" t="str">
            <v>שוסטר שלמה</v>
          </cell>
        </row>
        <row r="8423">
          <cell r="A8423">
            <v>8523</v>
          </cell>
          <cell r="B8423" t="str">
            <v>שלו יוסף וענת</v>
          </cell>
        </row>
        <row r="8424">
          <cell r="A8424">
            <v>8524</v>
          </cell>
          <cell r="B8424" t="str">
            <v>צור טל עמית וצחי</v>
          </cell>
        </row>
        <row r="8425">
          <cell r="A8425">
            <v>8525</v>
          </cell>
          <cell r="B8425" t="str">
            <v>אבו צעלוק דרוויש</v>
          </cell>
        </row>
        <row r="8426">
          <cell r="A8426">
            <v>8526</v>
          </cell>
          <cell r="B8426" t="str">
            <v>בן עמי יפה</v>
          </cell>
        </row>
        <row r="8427">
          <cell r="A8427">
            <v>8527</v>
          </cell>
          <cell r="B8427" t="str">
            <v>ינאי שי</v>
          </cell>
        </row>
        <row r="8428">
          <cell r="A8428">
            <v>8528</v>
          </cell>
          <cell r="B8428" t="str">
            <v>אלווחואח מלאק</v>
          </cell>
        </row>
        <row r="8429">
          <cell r="A8429">
            <v>8529</v>
          </cell>
          <cell r="B8429" t="str">
            <v>חלפון רמי ורחל</v>
          </cell>
        </row>
        <row r="8430">
          <cell r="A8430">
            <v>8530</v>
          </cell>
          <cell r="B8430" t="str">
            <v>מירלשוילי משה</v>
          </cell>
        </row>
        <row r="8431">
          <cell r="A8431">
            <v>8531</v>
          </cell>
          <cell r="B8431" t="str">
            <v>רחמני רעות ויחזקאל</v>
          </cell>
        </row>
        <row r="8432">
          <cell r="A8432">
            <v>8532</v>
          </cell>
          <cell r="B8432" t="str">
            <v>פרנקל דב</v>
          </cell>
        </row>
        <row r="8433">
          <cell r="A8433">
            <v>8533</v>
          </cell>
          <cell r="B8433" t="str">
            <v>ברזילי אביבה ודוד</v>
          </cell>
        </row>
        <row r="8434">
          <cell r="A8434">
            <v>8534</v>
          </cell>
          <cell r="B8434" t="str">
            <v>דרור רווית</v>
          </cell>
        </row>
        <row r="8435">
          <cell r="A8435">
            <v>8535</v>
          </cell>
          <cell r="B8435" t="str">
            <v>סלוק מיכל</v>
          </cell>
        </row>
        <row r="8436">
          <cell r="A8436">
            <v>8536</v>
          </cell>
          <cell r="B8436" t="str">
            <v>בבילה יפה</v>
          </cell>
        </row>
        <row r="8437">
          <cell r="A8437">
            <v>8537</v>
          </cell>
          <cell r="B8437" t="str">
            <v>טייב מזל</v>
          </cell>
        </row>
        <row r="8438">
          <cell r="A8438">
            <v>8538</v>
          </cell>
          <cell r="B8438" t="str">
            <v>הלוי רחל</v>
          </cell>
        </row>
        <row r="8439">
          <cell r="A8439">
            <v>8539</v>
          </cell>
          <cell r="B8439" t="str">
            <v>מלכה תקווה</v>
          </cell>
        </row>
        <row r="8440">
          <cell r="A8440">
            <v>8540</v>
          </cell>
          <cell r="B8440" t="str">
            <v>אלמוג יעקב ונורית</v>
          </cell>
        </row>
        <row r="8441">
          <cell r="A8441">
            <v>8541</v>
          </cell>
          <cell r="B8441" t="str">
            <v>לוי זיווה</v>
          </cell>
        </row>
        <row r="8442">
          <cell r="A8442">
            <v>8542</v>
          </cell>
          <cell r="B8442" t="str">
            <v>צמיר רועי</v>
          </cell>
        </row>
        <row r="8443">
          <cell r="A8443">
            <v>8543</v>
          </cell>
          <cell r="B8443" t="str">
            <v>עמותת אליעד נתנאל</v>
          </cell>
        </row>
        <row r="8444">
          <cell r="A8444">
            <v>8544</v>
          </cell>
          <cell r="B8444" t="str">
            <v>סלהוב אתי</v>
          </cell>
        </row>
        <row r="8445">
          <cell r="A8445">
            <v>8545</v>
          </cell>
          <cell r="B8445" t="str">
            <v>אלוק עופר</v>
          </cell>
        </row>
        <row r="8446">
          <cell r="A8446">
            <v>8546</v>
          </cell>
          <cell r="B8446" t="str">
            <v>גרבר הלן</v>
          </cell>
        </row>
        <row r="8447">
          <cell r="A8447">
            <v>8547</v>
          </cell>
          <cell r="B8447" t="str">
            <v>אפתי'ה ליטל</v>
          </cell>
        </row>
        <row r="8448">
          <cell r="A8448">
            <v>8548</v>
          </cell>
          <cell r="B8448" t="str">
            <v>עשור יוסף</v>
          </cell>
        </row>
        <row r="8449">
          <cell r="A8449">
            <v>8549</v>
          </cell>
          <cell r="B8449" t="str">
            <v>יונה אברהם</v>
          </cell>
        </row>
        <row r="8450">
          <cell r="A8450">
            <v>8550</v>
          </cell>
          <cell r="B8450" t="str">
            <v>נחום דוד</v>
          </cell>
        </row>
        <row r="8451">
          <cell r="A8451">
            <v>8551</v>
          </cell>
          <cell r="B8451" t="str">
            <v>חתמוב אנדריי</v>
          </cell>
        </row>
        <row r="8452">
          <cell r="A8452">
            <v>8552</v>
          </cell>
          <cell r="B8452" t="str">
            <v>רוטמן ורד</v>
          </cell>
        </row>
        <row r="8453">
          <cell r="A8453">
            <v>8553</v>
          </cell>
          <cell r="B8453" t="str">
            <v>דנינו רפאל</v>
          </cell>
        </row>
        <row r="8454">
          <cell r="A8454">
            <v>8554</v>
          </cell>
          <cell r="B8454" t="str">
            <v>אוחיון שמואל</v>
          </cell>
        </row>
        <row r="8455">
          <cell r="A8455">
            <v>8555</v>
          </cell>
          <cell r="B8455" t="str">
            <v>בנימין נז,אורחן</v>
          </cell>
        </row>
        <row r="8456">
          <cell r="A8456">
            <v>8556</v>
          </cell>
          <cell r="B8456" t="str">
            <v>צייטלין זיניידה וגינדי</v>
          </cell>
        </row>
        <row r="8457">
          <cell r="A8457">
            <v>8557</v>
          </cell>
          <cell r="B8457" t="str">
            <v>גרינוולד מינדי</v>
          </cell>
        </row>
        <row r="8458">
          <cell r="A8458">
            <v>8558</v>
          </cell>
          <cell r="B8458" t="str">
            <v>שמח שושנה</v>
          </cell>
        </row>
        <row r="8459">
          <cell r="A8459">
            <v>8559</v>
          </cell>
          <cell r="B8459" t="str">
            <v>אזולאי אברהם</v>
          </cell>
        </row>
        <row r="8460">
          <cell r="A8460">
            <v>8560</v>
          </cell>
          <cell r="B8460" t="str">
            <v>דיאבאת וויאסם</v>
          </cell>
        </row>
        <row r="8461">
          <cell r="A8461">
            <v>8561</v>
          </cell>
          <cell r="B8461" t="str">
            <v>פורייס בנימין ואודי'ה</v>
          </cell>
        </row>
        <row r="8462">
          <cell r="A8462">
            <v>8562</v>
          </cell>
          <cell r="B8462" t="str">
            <v>גוטמן מרין ואורן</v>
          </cell>
        </row>
        <row r="8463">
          <cell r="A8463">
            <v>8563</v>
          </cell>
          <cell r="B8463" t="str">
            <v>בן חיים שי</v>
          </cell>
        </row>
        <row r="8464">
          <cell r="A8464">
            <v>8564</v>
          </cell>
          <cell r="B8464" t="str">
            <v>אהרון לופטה</v>
          </cell>
        </row>
        <row r="8465">
          <cell r="A8465">
            <v>8565</v>
          </cell>
          <cell r="B8465" t="str">
            <v>שיש ישי</v>
          </cell>
        </row>
        <row r="8466">
          <cell r="A8466">
            <v>8566</v>
          </cell>
          <cell r="B8466" t="str">
            <v>שמש איתן</v>
          </cell>
        </row>
        <row r="8467">
          <cell r="A8467">
            <v>8567</v>
          </cell>
          <cell r="B8467" t="str">
            <v>בן זזון דוד ואורית</v>
          </cell>
        </row>
        <row r="8468">
          <cell r="A8468">
            <v>8568</v>
          </cell>
          <cell r="B8468" t="str">
            <v>בן חמו יהודית</v>
          </cell>
        </row>
        <row r="8469">
          <cell r="A8469">
            <v>8569</v>
          </cell>
          <cell r="B8469" t="str">
            <v>נגר אילה ואבשלום</v>
          </cell>
        </row>
        <row r="8470">
          <cell r="A8470">
            <v>8570</v>
          </cell>
          <cell r="B8470" t="str">
            <v>דנינו מרים</v>
          </cell>
        </row>
        <row r="8471">
          <cell r="A8471">
            <v>8571</v>
          </cell>
          <cell r="B8471" t="str">
            <v>אקרמן אורית</v>
          </cell>
        </row>
        <row r="8472">
          <cell r="A8472">
            <v>8572</v>
          </cell>
          <cell r="B8472" t="str">
            <v>ברעם מנחם</v>
          </cell>
        </row>
        <row r="8473">
          <cell r="A8473">
            <v>8573</v>
          </cell>
          <cell r="B8473" t="str">
            <v>דהן שמעון וליאת</v>
          </cell>
        </row>
        <row r="8474">
          <cell r="A8474">
            <v>8574</v>
          </cell>
          <cell r="B8474" t="str">
            <v>ג'רבי שי</v>
          </cell>
        </row>
        <row r="8475">
          <cell r="A8475">
            <v>8575</v>
          </cell>
          <cell r="B8475" t="str">
            <v>ישראל לילך</v>
          </cell>
        </row>
        <row r="8476">
          <cell r="A8476">
            <v>8576</v>
          </cell>
          <cell r="B8476" t="str">
            <v>טובול יוסי</v>
          </cell>
        </row>
        <row r="8477">
          <cell r="A8477">
            <v>8577</v>
          </cell>
          <cell r="B8477" t="str">
            <v>חג'ג' שם טוב ומרים</v>
          </cell>
        </row>
        <row r="8478">
          <cell r="A8478">
            <v>8578</v>
          </cell>
          <cell r="B8478" t="str">
            <v>פרננדס טדי</v>
          </cell>
        </row>
        <row r="8479">
          <cell r="A8479">
            <v>8579</v>
          </cell>
          <cell r="B8479" t="str">
            <v>ג'ייקובס שמואל ועטרה</v>
          </cell>
        </row>
        <row r="8480">
          <cell r="A8480">
            <v>8580</v>
          </cell>
          <cell r="B8480" t="str">
            <v>בנין דן</v>
          </cell>
        </row>
        <row r="8481">
          <cell r="A8481">
            <v>8581</v>
          </cell>
          <cell r="B8481" t="str">
            <v>סוך עומר</v>
          </cell>
        </row>
        <row r="8482">
          <cell r="A8482">
            <v>8582</v>
          </cell>
          <cell r="B8482" t="str">
            <v>איצקוביץ' רוני ואריאלה</v>
          </cell>
        </row>
        <row r="8483">
          <cell r="A8483">
            <v>8583</v>
          </cell>
          <cell r="B8483" t="str">
            <v>אבוחצירה יצחק</v>
          </cell>
        </row>
        <row r="8484">
          <cell r="A8484">
            <v>8584</v>
          </cell>
          <cell r="B8484" t="str">
            <v>אמסלם אליהו</v>
          </cell>
        </row>
        <row r="8485">
          <cell r="A8485">
            <v>8585</v>
          </cell>
          <cell r="B8485" t="str">
            <v>צבן רוני</v>
          </cell>
        </row>
        <row r="8486">
          <cell r="A8486">
            <v>8586</v>
          </cell>
          <cell r="B8486" t="str">
            <v>חיון ליטל ואלעד</v>
          </cell>
        </row>
        <row r="8487">
          <cell r="A8487">
            <v>8587</v>
          </cell>
          <cell r="B8487" t="str">
            <v>בן סעדון יחיאל</v>
          </cell>
        </row>
        <row r="8488">
          <cell r="A8488">
            <v>8588</v>
          </cell>
          <cell r="B8488" t="str">
            <v>מנסור סלאווה</v>
          </cell>
        </row>
        <row r="8489">
          <cell r="A8489">
            <v>8589</v>
          </cell>
          <cell r="B8489" t="str">
            <v>מושיאשוילי אליהו</v>
          </cell>
        </row>
        <row r="8490">
          <cell r="A8490">
            <v>8590</v>
          </cell>
          <cell r="B8490" t="str">
            <v>פולומבו חיים וזהבה</v>
          </cell>
        </row>
        <row r="8491">
          <cell r="A8491">
            <v>8591</v>
          </cell>
          <cell r="B8491" t="str">
            <v>ולנסי יפה</v>
          </cell>
        </row>
        <row r="8492">
          <cell r="A8492">
            <v>8592</v>
          </cell>
          <cell r="B8492" t="str">
            <v>אמסלם אבלין (שירן)</v>
          </cell>
        </row>
        <row r="8493">
          <cell r="A8493">
            <v>8593</v>
          </cell>
          <cell r="B8493" t="str">
            <v>שטרית שמעון</v>
          </cell>
        </row>
        <row r="8494">
          <cell r="A8494">
            <v>8594</v>
          </cell>
          <cell r="B8494" t="str">
            <v>אבו גנם כמלה</v>
          </cell>
        </row>
        <row r="8495">
          <cell r="A8495">
            <v>8595</v>
          </cell>
          <cell r="B8495" t="str">
            <v>צברי עופר ויעל</v>
          </cell>
        </row>
        <row r="8496">
          <cell r="A8496">
            <v>8596</v>
          </cell>
          <cell r="B8496" t="str">
            <v>איטח יוסף וחנה</v>
          </cell>
        </row>
        <row r="8497">
          <cell r="A8497">
            <v>8597</v>
          </cell>
          <cell r="B8497" t="str">
            <v>ארי'ה גל</v>
          </cell>
        </row>
        <row r="8498">
          <cell r="A8498">
            <v>8598</v>
          </cell>
          <cell r="B8498" t="str">
            <v>לגלי זיווה</v>
          </cell>
        </row>
        <row r="8499">
          <cell r="A8499">
            <v>8599</v>
          </cell>
          <cell r="B8499" t="str">
            <v>עמוס סיוון</v>
          </cell>
        </row>
        <row r="8500">
          <cell r="A8500">
            <v>8600</v>
          </cell>
          <cell r="B8500" t="str">
            <v>איזברגה פואד</v>
          </cell>
        </row>
        <row r="8501">
          <cell r="A8501">
            <v>8601</v>
          </cell>
          <cell r="B8501" t="str">
            <v>חג'אזי באסל</v>
          </cell>
        </row>
        <row r="8502">
          <cell r="A8502">
            <v>8602</v>
          </cell>
          <cell r="B8502" t="str">
            <v>מוססון מתן ורננה</v>
          </cell>
        </row>
        <row r="8503">
          <cell r="A8503">
            <v>8603</v>
          </cell>
          <cell r="B8503" t="str">
            <v>אילדיס יעקב</v>
          </cell>
        </row>
        <row r="8504">
          <cell r="A8504">
            <v>8604</v>
          </cell>
          <cell r="B8504" t="str">
            <v>בנד אליעזר</v>
          </cell>
        </row>
        <row r="8505">
          <cell r="A8505">
            <v>8605</v>
          </cell>
          <cell r="B8505" t="str">
            <v>משה ציון</v>
          </cell>
        </row>
        <row r="8506">
          <cell r="A8506">
            <v>8606</v>
          </cell>
          <cell r="B8506" t="str">
            <v>גונן חלי</v>
          </cell>
        </row>
        <row r="8507">
          <cell r="A8507">
            <v>8607</v>
          </cell>
          <cell r="B8507" t="str">
            <v>אלבז צבי ושוש</v>
          </cell>
        </row>
        <row r="8508">
          <cell r="A8508">
            <v>8608</v>
          </cell>
          <cell r="B8508" t="str">
            <v>ברדוגו מאיר</v>
          </cell>
        </row>
        <row r="8509">
          <cell r="A8509">
            <v>8609</v>
          </cell>
          <cell r="B8509" t="str">
            <v>אלון דניאל</v>
          </cell>
        </row>
        <row r="8510">
          <cell r="A8510">
            <v>8610</v>
          </cell>
          <cell r="B8510" t="str">
            <v>עטי'ה משה</v>
          </cell>
        </row>
        <row r="8511">
          <cell r="A8511">
            <v>8611</v>
          </cell>
          <cell r="B8511" t="str">
            <v>יעקובוב יעקב</v>
          </cell>
        </row>
        <row r="8512">
          <cell r="A8512">
            <v>8612</v>
          </cell>
          <cell r="B8512" t="str">
            <v>אפשטיין חיים</v>
          </cell>
        </row>
        <row r="8513">
          <cell r="A8513">
            <v>8613</v>
          </cell>
          <cell r="B8513" t="str">
            <v>מור אבי</v>
          </cell>
        </row>
        <row r="8514">
          <cell r="A8514">
            <v>8614</v>
          </cell>
          <cell r="B8514" t="str">
            <v>כהן רביטל ומאיר</v>
          </cell>
        </row>
        <row r="8515">
          <cell r="A8515">
            <v>8615</v>
          </cell>
          <cell r="B8515" t="str">
            <v>גולברגר כרמלה</v>
          </cell>
        </row>
        <row r="8516">
          <cell r="A8516">
            <v>8616</v>
          </cell>
          <cell r="B8516" t="str">
            <v>רוקני לילי</v>
          </cell>
        </row>
        <row r="8517">
          <cell r="A8517">
            <v>8617</v>
          </cell>
          <cell r="B8517" t="str">
            <v>רייכמן שניאור ודינה</v>
          </cell>
        </row>
        <row r="8518">
          <cell r="A8518">
            <v>8618</v>
          </cell>
          <cell r="B8518" t="str">
            <v>חסונה סנא</v>
          </cell>
        </row>
        <row r="8519">
          <cell r="A8519">
            <v>8619</v>
          </cell>
          <cell r="B8519" t="str">
            <v>חסונה מוחמד</v>
          </cell>
        </row>
        <row r="8520">
          <cell r="A8520">
            <v>8620</v>
          </cell>
          <cell r="B8520" t="str">
            <v>בריגה יצחק</v>
          </cell>
        </row>
        <row r="8521">
          <cell r="A8521">
            <v>8621</v>
          </cell>
          <cell r="B8521" t="str">
            <v>סרי מעיין ודקל</v>
          </cell>
        </row>
        <row r="8522">
          <cell r="A8522">
            <v>8622</v>
          </cell>
          <cell r="B8522" t="str">
            <v>סירי ציון</v>
          </cell>
        </row>
        <row r="8523">
          <cell r="A8523">
            <v>8623</v>
          </cell>
          <cell r="B8523" t="str">
            <v>ציון,טכנאי משנה זהירות</v>
          </cell>
        </row>
        <row r="8524">
          <cell r="A8524">
            <v>8624</v>
          </cell>
          <cell r="B8524" t="str">
            <v>אפללו חיים</v>
          </cell>
        </row>
        <row r="8525">
          <cell r="A8525">
            <v>8625</v>
          </cell>
          <cell r="B8525" t="str">
            <v>ורגון נתנאל וצילה</v>
          </cell>
        </row>
        <row r="8526">
          <cell r="A8526">
            <v>8626</v>
          </cell>
          <cell r="B8526" t="str">
            <v>אברג'ל יוסף</v>
          </cell>
        </row>
        <row r="8527">
          <cell r="A8527">
            <v>8627</v>
          </cell>
          <cell r="B8527" t="str">
            <v>רוזנטל שירי</v>
          </cell>
        </row>
        <row r="8528">
          <cell r="A8528">
            <v>8628</v>
          </cell>
          <cell r="B8528" t="str">
            <v>יחיאלי רינה</v>
          </cell>
        </row>
        <row r="8529">
          <cell r="A8529">
            <v>8629</v>
          </cell>
          <cell r="B8529" t="str">
            <v>אוחיון יובל</v>
          </cell>
        </row>
        <row r="8530">
          <cell r="A8530">
            <v>8630</v>
          </cell>
          <cell r="B8530" t="str">
            <v>אבו חסונה לינדה</v>
          </cell>
        </row>
        <row r="8531">
          <cell r="A8531">
            <v>8631</v>
          </cell>
          <cell r="B8531" t="str">
            <v>גלרמן מיכאל</v>
          </cell>
        </row>
        <row r="8532">
          <cell r="A8532">
            <v>8632</v>
          </cell>
          <cell r="B8532" t="str">
            <v>דרוקמן מלכי</v>
          </cell>
        </row>
        <row r="8533">
          <cell r="A8533">
            <v>8633</v>
          </cell>
          <cell r="B8533" t="str">
            <v>בן חיון אבי</v>
          </cell>
        </row>
        <row r="8534">
          <cell r="A8534">
            <v>8634</v>
          </cell>
          <cell r="B8534" t="str">
            <v>אלשיך ניסים</v>
          </cell>
        </row>
        <row r="8535">
          <cell r="A8535">
            <v>8635</v>
          </cell>
          <cell r="B8535" t="str">
            <v>בנקר יעקב לאה</v>
          </cell>
        </row>
        <row r="8536">
          <cell r="A8536">
            <v>8636</v>
          </cell>
          <cell r="B8536" t="str">
            <v>יפת אבישי</v>
          </cell>
        </row>
        <row r="8537">
          <cell r="A8537">
            <v>8637</v>
          </cell>
          <cell r="B8537" t="str">
            <v>אילוז סוזי,שירן</v>
          </cell>
        </row>
        <row r="8538">
          <cell r="A8538">
            <v>8638</v>
          </cell>
          <cell r="B8538" t="str">
            <v>אסולין לילך</v>
          </cell>
        </row>
        <row r="8539">
          <cell r="A8539">
            <v>8639</v>
          </cell>
          <cell r="B8539" t="str">
            <v>ברג אנה</v>
          </cell>
        </row>
        <row r="8540">
          <cell r="A8540">
            <v>8640</v>
          </cell>
          <cell r="B8540" t="str">
            <v>קטן מיכל וראובן</v>
          </cell>
        </row>
        <row r="8541">
          <cell r="A8541">
            <v>8641</v>
          </cell>
          <cell r="B8541" t="str">
            <v>אלישע רבקה</v>
          </cell>
        </row>
        <row r="8542">
          <cell r="A8542">
            <v>8642</v>
          </cell>
          <cell r="B8542" t="str">
            <v>אסרף תמר</v>
          </cell>
        </row>
        <row r="8543">
          <cell r="A8543">
            <v>8643</v>
          </cell>
          <cell r="B8543" t="str">
            <v>סבן איתן</v>
          </cell>
        </row>
        <row r="8544">
          <cell r="A8544">
            <v>8644</v>
          </cell>
          <cell r="B8544" t="str">
            <v>יצחקי שמואל</v>
          </cell>
        </row>
        <row r="8545">
          <cell r="A8545">
            <v>8645</v>
          </cell>
          <cell r="B8545" t="str">
            <v>טופר יריב ושרה</v>
          </cell>
        </row>
        <row r="8546">
          <cell r="A8546">
            <v>8646</v>
          </cell>
          <cell r="B8546" t="str">
            <v>שאודר אביטל ודוד</v>
          </cell>
        </row>
        <row r="8547">
          <cell r="A8547">
            <v>8647</v>
          </cell>
          <cell r="B8547" t="str">
            <v>כהן ארי'ה</v>
          </cell>
        </row>
        <row r="8548">
          <cell r="A8548">
            <v>8648</v>
          </cell>
          <cell r="B8548" t="str">
            <v>קולנגי אפרים</v>
          </cell>
        </row>
        <row r="8549">
          <cell r="A8549">
            <v>8649</v>
          </cell>
          <cell r="B8549" t="str">
            <v>זנשוילי דוד</v>
          </cell>
        </row>
        <row r="8550">
          <cell r="A8550">
            <v>8650</v>
          </cell>
          <cell r="B8550" t="str">
            <v>זילברשלג דוד</v>
          </cell>
        </row>
        <row r="8551">
          <cell r="A8551">
            <v>8651</v>
          </cell>
          <cell r="B8551" t="str">
            <v>גרינברג אילנה (זאב)</v>
          </cell>
        </row>
        <row r="8552">
          <cell r="A8552">
            <v>8652</v>
          </cell>
          <cell r="B8552" t="str">
            <v>ג'ואנה אנטון</v>
          </cell>
        </row>
        <row r="8553">
          <cell r="A8553">
            <v>8653</v>
          </cell>
          <cell r="B8553" t="str">
            <v>זמיר דפנה ורונן</v>
          </cell>
        </row>
        <row r="8554">
          <cell r="A8554">
            <v>8654</v>
          </cell>
          <cell r="B8554" t="str">
            <v>מנדלסון עמי ולאה</v>
          </cell>
        </row>
        <row r="8555">
          <cell r="A8555">
            <v>8655</v>
          </cell>
          <cell r="B8555" t="str">
            <v>רצון יאיר</v>
          </cell>
        </row>
        <row r="8556">
          <cell r="A8556">
            <v>8656</v>
          </cell>
          <cell r="B8556" t="str">
            <v>ברסי ניסים</v>
          </cell>
        </row>
        <row r="8557">
          <cell r="A8557">
            <v>8657</v>
          </cell>
          <cell r="B8557" t="str">
            <v>אנו ליאור</v>
          </cell>
        </row>
        <row r="8558">
          <cell r="A8558">
            <v>8658</v>
          </cell>
          <cell r="B8558" t="str">
            <v>אמינוב שירן ודוד</v>
          </cell>
        </row>
        <row r="8559">
          <cell r="A8559">
            <v>8659</v>
          </cell>
          <cell r="B8559" t="str">
            <v>גואטה הילה ותומר</v>
          </cell>
        </row>
        <row r="8560">
          <cell r="A8560">
            <v>8660</v>
          </cell>
          <cell r="B8560" t="str">
            <v>הלוי רביטל</v>
          </cell>
        </row>
        <row r="8561">
          <cell r="A8561">
            <v>8661</v>
          </cell>
          <cell r="B8561" t="str">
            <v>חביבה לינוי ועידן</v>
          </cell>
        </row>
        <row r="8562">
          <cell r="A8562">
            <v>8662</v>
          </cell>
          <cell r="B8562" t="str">
            <v>בלוי ישראל</v>
          </cell>
        </row>
        <row r="8563">
          <cell r="A8563">
            <v>8663</v>
          </cell>
          <cell r="B8563" t="str">
            <v>מיכאלשוילי אליהו</v>
          </cell>
        </row>
        <row r="8564">
          <cell r="A8564">
            <v>8664</v>
          </cell>
          <cell r="B8564" t="str">
            <v>חסיד מנור</v>
          </cell>
        </row>
        <row r="8565">
          <cell r="A8565">
            <v>8665</v>
          </cell>
          <cell r="B8565" t="str">
            <v>טייב ליזט</v>
          </cell>
        </row>
        <row r="8566">
          <cell r="A8566">
            <v>8666</v>
          </cell>
          <cell r="B8566" t="str">
            <v>כהן לבנה,אוראל</v>
          </cell>
        </row>
        <row r="8567">
          <cell r="A8567">
            <v>8667</v>
          </cell>
          <cell r="B8567" t="str">
            <v>בן יקר אבי וסמדר</v>
          </cell>
        </row>
        <row r="8568">
          <cell r="A8568">
            <v>8668</v>
          </cell>
          <cell r="B8568" t="str">
            <v xml:space="preserve"> נייט קוקי בע"מ</v>
          </cell>
        </row>
        <row r="8569">
          <cell r="A8569">
            <v>8669</v>
          </cell>
          <cell r="B8569" t="str">
            <v>שימשיאשוילי יצחק</v>
          </cell>
        </row>
        <row r="8570">
          <cell r="A8570">
            <v>8670</v>
          </cell>
          <cell r="B8570" t="str">
            <v>מזרחי אסתר</v>
          </cell>
        </row>
        <row r="8571">
          <cell r="A8571">
            <v>8671</v>
          </cell>
          <cell r="B8571" t="str">
            <v>פיטוסי יצחק</v>
          </cell>
        </row>
        <row r="8572">
          <cell r="A8572">
            <v>8672</v>
          </cell>
          <cell r="B8572" t="str">
            <v>משה רות ויובל</v>
          </cell>
        </row>
        <row r="8573">
          <cell r="A8573">
            <v>8673</v>
          </cell>
          <cell r="B8573" t="str">
            <v>חצ'פורי נינה,ממוקה</v>
          </cell>
        </row>
        <row r="8574">
          <cell r="A8574">
            <v>8674</v>
          </cell>
          <cell r="B8574" t="str">
            <v>טלגאוקר יניב וחן</v>
          </cell>
        </row>
        <row r="8575">
          <cell r="A8575">
            <v>8675</v>
          </cell>
          <cell r="B8575" t="str">
            <v>זורין אנטון</v>
          </cell>
        </row>
        <row r="8576">
          <cell r="A8576">
            <v>8676</v>
          </cell>
          <cell r="B8576" t="str">
            <v>זגורי אסתר</v>
          </cell>
        </row>
        <row r="8577">
          <cell r="A8577">
            <v>8677</v>
          </cell>
          <cell r="B8577" t="str">
            <v>בנישו אהרון</v>
          </cell>
        </row>
        <row r="8578">
          <cell r="A8578">
            <v>8678</v>
          </cell>
          <cell r="B8578" t="str">
            <v>בובליל בי'ה,רחל,ניצ</v>
          </cell>
        </row>
        <row r="8579">
          <cell r="A8579">
            <v>8679</v>
          </cell>
          <cell r="B8579" t="str">
            <v>חסין טלי'ה ונרי</v>
          </cell>
        </row>
        <row r="8580">
          <cell r="A8580">
            <v>8680</v>
          </cell>
          <cell r="B8580" t="str">
            <v>טויטו ברוך ולאה</v>
          </cell>
        </row>
        <row r="8581">
          <cell r="A8581">
            <v>8681</v>
          </cell>
          <cell r="B8581" t="str">
            <v>פיס נאור</v>
          </cell>
        </row>
        <row r="8582">
          <cell r="A8582">
            <v>8682</v>
          </cell>
          <cell r="B8582" t="str">
            <v>שיקלי בת חן ויהודה</v>
          </cell>
        </row>
        <row r="8583">
          <cell r="A8583">
            <v>8683</v>
          </cell>
          <cell r="B8583" t="str">
            <v>הרוש יעקב</v>
          </cell>
        </row>
        <row r="8584">
          <cell r="A8584">
            <v>8684</v>
          </cell>
          <cell r="B8584" t="str">
            <v>סער עומרי</v>
          </cell>
        </row>
        <row r="8585">
          <cell r="A8585">
            <v>8685</v>
          </cell>
          <cell r="B8585" t="str">
            <v>מרדכי יעקב ושרית</v>
          </cell>
        </row>
        <row r="8586">
          <cell r="A8586">
            <v>8686</v>
          </cell>
          <cell r="B8586" t="str">
            <v>זפרני מישל</v>
          </cell>
        </row>
        <row r="8587">
          <cell r="A8587">
            <v>8687</v>
          </cell>
          <cell r="B8587" t="str">
            <v>אמסיס אמירה</v>
          </cell>
        </row>
        <row r="8588">
          <cell r="A8588">
            <v>8688</v>
          </cell>
          <cell r="B8588" t="str">
            <v>מיכאלשוילי זלמן ואסתר</v>
          </cell>
        </row>
        <row r="8589">
          <cell r="A8589">
            <v>8689</v>
          </cell>
          <cell r="B8589" t="str">
            <v>פרמון דני</v>
          </cell>
        </row>
        <row r="8590">
          <cell r="A8590">
            <v>8690</v>
          </cell>
          <cell r="B8590" t="str">
            <v>ניסים מרים</v>
          </cell>
        </row>
        <row r="8591">
          <cell r="A8591">
            <v>8691</v>
          </cell>
          <cell r="B8591" t="str">
            <v>עמרם פאני</v>
          </cell>
        </row>
        <row r="8592">
          <cell r="A8592">
            <v>8692</v>
          </cell>
          <cell r="B8592" t="str">
            <v>סעדי'ה ליאור</v>
          </cell>
        </row>
        <row r="8593">
          <cell r="A8593">
            <v>8693</v>
          </cell>
          <cell r="B8593" t="str">
            <v>חבני מאירה וצדוק</v>
          </cell>
        </row>
        <row r="8594">
          <cell r="A8594">
            <v>8694</v>
          </cell>
          <cell r="B8594" t="str">
            <v>סולומון שמעון</v>
          </cell>
        </row>
        <row r="8595">
          <cell r="A8595">
            <v>8695</v>
          </cell>
          <cell r="B8595" t="str">
            <v>פייג מרדכי</v>
          </cell>
        </row>
        <row r="8596">
          <cell r="A8596">
            <v>8696</v>
          </cell>
          <cell r="B8596" t="str">
            <v>גורשקו ניקולאי</v>
          </cell>
        </row>
        <row r="8597">
          <cell r="A8597">
            <v>8697</v>
          </cell>
          <cell r="B8597" t="str">
            <v>צברי רועי ושגית</v>
          </cell>
        </row>
        <row r="8598">
          <cell r="A8598">
            <v>8698</v>
          </cell>
          <cell r="B8598" t="str">
            <v>יעקב לבנה,יפת</v>
          </cell>
        </row>
        <row r="8599">
          <cell r="A8599">
            <v>8699</v>
          </cell>
          <cell r="B8599" t="str">
            <v>לוי אסתר</v>
          </cell>
        </row>
        <row r="8600">
          <cell r="A8600">
            <v>8700</v>
          </cell>
          <cell r="B8600" t="str">
            <v>זכרי'ה אביגיל ומרדכי</v>
          </cell>
        </row>
        <row r="8601">
          <cell r="A8601">
            <v>8701</v>
          </cell>
          <cell r="B8601" t="str">
            <v>ארביב יוסי,טלי'ה</v>
          </cell>
        </row>
        <row r="8602">
          <cell r="A8602">
            <v>8702</v>
          </cell>
          <cell r="B8602" t="str">
            <v>שגיא נעמי</v>
          </cell>
        </row>
        <row r="8603">
          <cell r="A8603">
            <v>8703</v>
          </cell>
          <cell r="B8603" t="str">
            <v>שטרן יובל</v>
          </cell>
        </row>
        <row r="8604">
          <cell r="A8604">
            <v>8704</v>
          </cell>
          <cell r="B8604" t="str">
            <v>ממן אילן</v>
          </cell>
        </row>
        <row r="8605">
          <cell r="A8605">
            <v>8705</v>
          </cell>
          <cell r="B8605" t="str">
            <v>תלם איתיאל</v>
          </cell>
        </row>
        <row r="8606">
          <cell r="A8606">
            <v>8706</v>
          </cell>
          <cell r="B8606" t="str">
            <v>וילין אבי</v>
          </cell>
        </row>
        <row r="8607">
          <cell r="A8607">
            <v>8707</v>
          </cell>
          <cell r="B8607" t="str">
            <v>דמרי אלעד ושירן</v>
          </cell>
        </row>
        <row r="8608">
          <cell r="A8608">
            <v>8708</v>
          </cell>
          <cell r="B8608" t="str">
            <v>וולף אלי ודינה</v>
          </cell>
        </row>
        <row r="8609">
          <cell r="A8609">
            <v>8709</v>
          </cell>
          <cell r="B8609" t="str">
            <v>שמלשוילי רפאל ולאה</v>
          </cell>
        </row>
        <row r="8610">
          <cell r="A8610">
            <v>8710</v>
          </cell>
          <cell r="B8610" t="str">
            <v>בן אבו רעות</v>
          </cell>
        </row>
        <row r="8611">
          <cell r="A8611">
            <v>8711</v>
          </cell>
          <cell r="B8611" t="str">
            <v>פרידנברג קרן ודניאל</v>
          </cell>
        </row>
        <row r="8612">
          <cell r="A8612">
            <v>8712</v>
          </cell>
          <cell r="B8612" t="str">
            <v>פיקובסקי אילי'ה ולודמילה</v>
          </cell>
        </row>
        <row r="8613">
          <cell r="A8613">
            <v>8713</v>
          </cell>
          <cell r="B8613" t="str">
            <v>חמאווי ויקי ויוסי</v>
          </cell>
        </row>
        <row r="8614">
          <cell r="A8614">
            <v>8714</v>
          </cell>
          <cell r="B8614" t="str">
            <v>בלוז קונסטנטין</v>
          </cell>
        </row>
        <row r="8615">
          <cell r="A8615">
            <v>8715</v>
          </cell>
          <cell r="B8615" t="str">
            <v>קליינמן אסתר</v>
          </cell>
        </row>
        <row r="8616">
          <cell r="A8616">
            <v>8716</v>
          </cell>
          <cell r="B8616" t="str">
            <v>לקוח בודק מחירים בחברה</v>
          </cell>
        </row>
        <row r="8617">
          <cell r="A8617">
            <v>8717</v>
          </cell>
          <cell r="B8617" t="str">
            <v>צנדיק ברכה,דביר</v>
          </cell>
        </row>
        <row r="8618">
          <cell r="A8618">
            <v>8718</v>
          </cell>
          <cell r="B8618" t="str">
            <v>רון ליאת</v>
          </cell>
        </row>
        <row r="8619">
          <cell r="A8619">
            <v>8719</v>
          </cell>
          <cell r="B8619" t="str">
            <v>אפרים רון</v>
          </cell>
        </row>
        <row r="8620">
          <cell r="A8620">
            <v>8720</v>
          </cell>
          <cell r="B8620" t="str">
            <v>שידלובסקי דוד</v>
          </cell>
        </row>
        <row r="8621">
          <cell r="A8621">
            <v>8721</v>
          </cell>
          <cell r="B8621" t="str">
            <v>אלקריף יהודה</v>
          </cell>
        </row>
        <row r="8622">
          <cell r="A8622">
            <v>8722</v>
          </cell>
          <cell r="B8622" t="str">
            <v>גרוס מורי</v>
          </cell>
        </row>
        <row r="8623">
          <cell r="A8623">
            <v>8723</v>
          </cell>
          <cell r="B8623" t="str">
            <v>טל מיכה</v>
          </cell>
        </row>
        <row r="8624">
          <cell r="A8624">
            <v>8724</v>
          </cell>
          <cell r="B8624" t="str">
            <v>שלי רחמים</v>
          </cell>
        </row>
        <row r="8625">
          <cell r="A8625">
            <v>8725</v>
          </cell>
          <cell r="B8625" t="str">
            <v>משי-טמיר רביטל</v>
          </cell>
        </row>
        <row r="8626">
          <cell r="A8626">
            <v>8726</v>
          </cell>
          <cell r="B8626" t="str">
            <v>אהרון משה,חנן</v>
          </cell>
        </row>
        <row r="8627">
          <cell r="A8627">
            <v>8727</v>
          </cell>
          <cell r="B8627" t="str">
            <v>קריצ'בסקי אושר ורחל</v>
          </cell>
        </row>
        <row r="8628">
          <cell r="A8628">
            <v>8728</v>
          </cell>
          <cell r="B8628" t="str">
            <v>טייטל יצחק</v>
          </cell>
        </row>
        <row r="8629">
          <cell r="A8629">
            <v>8729</v>
          </cell>
          <cell r="B8629" t="str">
            <v>אטיאס נטלי</v>
          </cell>
        </row>
        <row r="8630">
          <cell r="A8630">
            <v>8730</v>
          </cell>
          <cell r="B8630" t="str">
            <v>נדר נרי</v>
          </cell>
        </row>
        <row r="8631">
          <cell r="A8631">
            <v>8731</v>
          </cell>
          <cell r="B8631" t="str">
            <v>חג'ג אלי</v>
          </cell>
        </row>
        <row r="8632">
          <cell r="A8632">
            <v>8732</v>
          </cell>
          <cell r="B8632" t="str">
            <v>בן אנו ינאי ומאי'ה</v>
          </cell>
        </row>
        <row r="8633">
          <cell r="A8633">
            <v>8733</v>
          </cell>
          <cell r="B8633" t="str">
            <v>וקנין ליאת</v>
          </cell>
        </row>
        <row r="8634">
          <cell r="A8634">
            <v>8734</v>
          </cell>
          <cell r="B8634" t="str">
            <v>אלי'הו צופי'ה ואורן</v>
          </cell>
        </row>
        <row r="8635">
          <cell r="A8635">
            <v>8735</v>
          </cell>
          <cell r="B8635" t="str">
            <v>בן דוד דלי'ה</v>
          </cell>
        </row>
        <row r="8636">
          <cell r="A8636">
            <v>8736</v>
          </cell>
          <cell r="B8636" t="str">
            <v>לחמי ז'אן</v>
          </cell>
        </row>
        <row r="8637">
          <cell r="A8637">
            <v>8737</v>
          </cell>
          <cell r="B8637" t="str">
            <v>דפס אלי</v>
          </cell>
        </row>
        <row r="8638">
          <cell r="A8638">
            <v>8738</v>
          </cell>
          <cell r="B8638" t="str">
            <v>רוט תמר ואמיר</v>
          </cell>
        </row>
        <row r="8639">
          <cell r="A8639">
            <v>8739</v>
          </cell>
          <cell r="B8639" t="str">
            <v>סולטן מאיר</v>
          </cell>
        </row>
        <row r="8640">
          <cell r="A8640">
            <v>8740</v>
          </cell>
          <cell r="B8640" t="str">
            <v>מוסרתי שרה</v>
          </cell>
        </row>
        <row r="8641">
          <cell r="A8641">
            <v>8741</v>
          </cell>
          <cell r="B8641" t="str">
            <v>אברהמוף עמנואל וורד</v>
          </cell>
        </row>
        <row r="8642">
          <cell r="A8642">
            <v>8742</v>
          </cell>
          <cell r="B8642" t="str">
            <v>אלייזה אוניל ונורית</v>
          </cell>
        </row>
        <row r="8643">
          <cell r="A8643">
            <v>8743</v>
          </cell>
          <cell r="B8643" t="str">
            <v>משה קרן</v>
          </cell>
        </row>
        <row r="8644">
          <cell r="A8644">
            <v>8744</v>
          </cell>
          <cell r="B8644" t="str">
            <v>נטו אברהם ורביטל</v>
          </cell>
        </row>
        <row r="8645">
          <cell r="A8645">
            <v>8745</v>
          </cell>
          <cell r="B8645" t="str">
            <v>לוי גדי ונטשה</v>
          </cell>
        </row>
        <row r="8646">
          <cell r="A8646">
            <v>8746</v>
          </cell>
          <cell r="B8646" t="str">
            <v>בדר רונן</v>
          </cell>
        </row>
        <row r="8647">
          <cell r="A8647">
            <v>8747</v>
          </cell>
          <cell r="B8647" t="str">
            <v>ברונפמן משה</v>
          </cell>
        </row>
        <row r="8648">
          <cell r="A8648">
            <v>8748</v>
          </cell>
          <cell r="B8648" t="str">
            <v>אברמוף רחמים</v>
          </cell>
        </row>
        <row r="8649">
          <cell r="A8649">
            <v>8749</v>
          </cell>
          <cell r="B8649" t="str">
            <v>מתוק ראובן</v>
          </cell>
        </row>
        <row r="8650">
          <cell r="A8650">
            <v>8750</v>
          </cell>
          <cell r="B8650" t="str">
            <v>סופר אורידה,מזל</v>
          </cell>
        </row>
        <row r="8651">
          <cell r="A8651">
            <v>8751</v>
          </cell>
          <cell r="B8651" t="str">
            <v>טאובר יעקב</v>
          </cell>
        </row>
        <row r="8652">
          <cell r="A8652">
            <v>8752</v>
          </cell>
          <cell r="B8652" t="str">
            <v>נחום יפה</v>
          </cell>
        </row>
        <row r="8653">
          <cell r="A8653">
            <v>8753</v>
          </cell>
          <cell r="B8653" t="str">
            <v>חכמון שאול וסימה</v>
          </cell>
        </row>
        <row r="8654">
          <cell r="A8654">
            <v>8754</v>
          </cell>
          <cell r="B8654" t="str">
            <v>כהן חנוך ורחל</v>
          </cell>
        </row>
        <row r="8655">
          <cell r="A8655">
            <v>8755</v>
          </cell>
          <cell r="B8655" t="str">
            <v>גדייב ארקדי</v>
          </cell>
        </row>
        <row r="8656">
          <cell r="A8656">
            <v>8756</v>
          </cell>
          <cell r="B8656" t="str">
            <v>עיסא סועד ועומר</v>
          </cell>
        </row>
        <row r="8657">
          <cell r="A8657">
            <v>8757</v>
          </cell>
          <cell r="B8657" t="str">
            <v>יוני ליוור נעמה,מאיר</v>
          </cell>
        </row>
        <row r="8658">
          <cell r="A8658">
            <v>8758</v>
          </cell>
          <cell r="B8658" t="str">
            <v>הלמן אביב</v>
          </cell>
        </row>
        <row r="8659">
          <cell r="A8659">
            <v>8759</v>
          </cell>
          <cell r="B8659" t="str">
            <v>פיצו דליה</v>
          </cell>
        </row>
        <row r="8660">
          <cell r="A8660">
            <v>8760</v>
          </cell>
          <cell r="B8660" t="str">
            <v>קקורייב לריסה</v>
          </cell>
        </row>
        <row r="8661">
          <cell r="A8661">
            <v>8761</v>
          </cell>
          <cell r="B8661" t="str">
            <v>ארנבייב מיכאל</v>
          </cell>
        </row>
        <row r="8662">
          <cell r="A8662">
            <v>8762</v>
          </cell>
          <cell r="B8662" t="str">
            <v>לודים ואדים</v>
          </cell>
        </row>
        <row r="8663">
          <cell r="A8663">
            <v>8763</v>
          </cell>
          <cell r="B8663" t="str">
            <v>דוידוב אנג'לה ואבנר</v>
          </cell>
        </row>
        <row r="8664">
          <cell r="A8664">
            <v>8764</v>
          </cell>
          <cell r="B8664" t="str">
            <v>חמו אורן</v>
          </cell>
        </row>
        <row r="8665">
          <cell r="A8665">
            <v>8765</v>
          </cell>
          <cell r="B8665" t="str">
            <v>חן קארין ומשה</v>
          </cell>
        </row>
        <row r="8666">
          <cell r="A8666">
            <v>8766</v>
          </cell>
          <cell r="B8666" t="str">
            <v>רוגוב לאה</v>
          </cell>
        </row>
        <row r="8667">
          <cell r="A8667">
            <v>8767</v>
          </cell>
          <cell r="B8667" t="str">
            <v>פרידמן דבורה ומוטי</v>
          </cell>
        </row>
        <row r="8668">
          <cell r="A8668">
            <v>8768</v>
          </cell>
          <cell r="B8668" t="str">
            <v>גלזמן אבי</v>
          </cell>
        </row>
        <row r="8669">
          <cell r="A8669">
            <v>8769</v>
          </cell>
          <cell r="B8669" t="str">
            <v>אוגוסטה רעות,שם טוב</v>
          </cell>
        </row>
        <row r="8670">
          <cell r="A8670">
            <v>8770</v>
          </cell>
          <cell r="B8670" t="str">
            <v>איזק ברורי'ה וישי</v>
          </cell>
        </row>
        <row r="8671">
          <cell r="A8671">
            <v>8771</v>
          </cell>
          <cell r="B8671" t="str">
            <v>ששון רוני</v>
          </cell>
        </row>
        <row r="8672">
          <cell r="A8672">
            <v>8772</v>
          </cell>
          <cell r="B8672" t="str">
            <v>פרוז ברוך</v>
          </cell>
        </row>
        <row r="8673">
          <cell r="A8673">
            <v>8773</v>
          </cell>
          <cell r="B8673" t="str">
            <v>איריק ארמונד וויקי</v>
          </cell>
        </row>
        <row r="8674">
          <cell r="A8674">
            <v>8774</v>
          </cell>
          <cell r="B8674" t="str">
            <v>מתוק מיטל</v>
          </cell>
        </row>
        <row r="8675">
          <cell r="A8675">
            <v>8775</v>
          </cell>
          <cell r="B8675" t="str">
            <v>ארביב אפרת</v>
          </cell>
        </row>
        <row r="8676">
          <cell r="A8676">
            <v>8776</v>
          </cell>
          <cell r="B8676" t="str">
            <v>סויסה מנשה</v>
          </cell>
        </row>
        <row r="8677">
          <cell r="A8677">
            <v>8777</v>
          </cell>
          <cell r="B8677" t="str">
            <v>קופמן אלכסנדר</v>
          </cell>
        </row>
        <row r="8678">
          <cell r="A8678">
            <v>8778</v>
          </cell>
          <cell r="B8678" t="str">
            <v>צ'פני גדעון</v>
          </cell>
        </row>
        <row r="8679">
          <cell r="A8679">
            <v>8779</v>
          </cell>
          <cell r="B8679" t="str">
            <v>לרמן רמיט</v>
          </cell>
        </row>
        <row r="8680">
          <cell r="A8680">
            <v>8780</v>
          </cell>
          <cell r="B8680" t="str">
            <v>אברמוב בוריס</v>
          </cell>
        </row>
        <row r="8681">
          <cell r="A8681">
            <v>8781</v>
          </cell>
          <cell r="B8681" t="str">
            <v>בריח עמוס</v>
          </cell>
        </row>
        <row r="8682">
          <cell r="A8682">
            <v>8782</v>
          </cell>
          <cell r="B8682" t="str">
            <v>חיון אורן</v>
          </cell>
        </row>
        <row r="8683">
          <cell r="A8683">
            <v>8783</v>
          </cell>
          <cell r="B8683" t="str">
            <v>זית ציון</v>
          </cell>
        </row>
        <row r="8684">
          <cell r="A8684">
            <v>8784</v>
          </cell>
          <cell r="B8684" t="str">
            <v>זעפרני קרן</v>
          </cell>
        </row>
        <row r="8685">
          <cell r="A8685">
            <v>8785</v>
          </cell>
          <cell r="B8685" t="str">
            <v>דנקנר יניב</v>
          </cell>
        </row>
        <row r="8686">
          <cell r="A8686">
            <v>8786</v>
          </cell>
          <cell r="B8686" t="str">
            <v>אבו שחאדה חסנין</v>
          </cell>
        </row>
        <row r="8687">
          <cell r="A8687">
            <v>8787</v>
          </cell>
          <cell r="B8687" t="str">
            <v>קנדלר נפתלי ורחל</v>
          </cell>
        </row>
        <row r="8688">
          <cell r="A8688">
            <v>8788</v>
          </cell>
          <cell r="B8688" t="str">
            <v>אלמלם אברהם ומורי'ה</v>
          </cell>
        </row>
        <row r="8689">
          <cell r="A8689">
            <v>8789</v>
          </cell>
          <cell r="B8689" t="str">
            <v>אלקיים אבי ומלי</v>
          </cell>
        </row>
        <row r="8690">
          <cell r="A8690">
            <v>8790</v>
          </cell>
          <cell r="B8690" t="str">
            <v>בביוב חיים ורחל</v>
          </cell>
        </row>
        <row r="8691">
          <cell r="A8691">
            <v>8791</v>
          </cell>
          <cell r="B8691" t="str">
            <v>מנשרוב זוריק ומירי</v>
          </cell>
        </row>
        <row r="8692">
          <cell r="A8692">
            <v>8792</v>
          </cell>
          <cell r="B8692" t="str">
            <v>אליצור יאיר</v>
          </cell>
        </row>
        <row r="8693">
          <cell r="A8693">
            <v>8793</v>
          </cell>
          <cell r="B8693" t="str">
            <v>בריק פנחס</v>
          </cell>
        </row>
        <row r="8694">
          <cell r="A8694">
            <v>8794</v>
          </cell>
          <cell r="B8694" t="str">
            <v>וילנר דגנית</v>
          </cell>
        </row>
        <row r="8695">
          <cell r="A8695">
            <v>8795</v>
          </cell>
          <cell r="B8695" t="str">
            <v>מולדובן קרולין ויוסי</v>
          </cell>
        </row>
        <row r="8696">
          <cell r="A8696">
            <v>8796</v>
          </cell>
          <cell r="B8696" t="str">
            <v>דהן יפה</v>
          </cell>
        </row>
        <row r="8697">
          <cell r="A8697">
            <v>8797</v>
          </cell>
          <cell r="B8697" t="str">
            <v>יונייב סופה ויעקב</v>
          </cell>
        </row>
        <row r="8698">
          <cell r="A8698">
            <v>8798</v>
          </cell>
          <cell r="B8698" t="str">
            <v>יפרח דניאלה</v>
          </cell>
        </row>
        <row r="8699">
          <cell r="A8699">
            <v>8799</v>
          </cell>
          <cell r="B8699" t="str">
            <v>רצבי לילך ורוני</v>
          </cell>
        </row>
        <row r="8700">
          <cell r="A8700">
            <v>8800</v>
          </cell>
          <cell r="B8700" t="str">
            <v>אלגרבאווי מוחמד ולרין</v>
          </cell>
        </row>
        <row r="8701">
          <cell r="A8701">
            <v>8801</v>
          </cell>
          <cell r="B8701" t="str">
            <v>שובצוב ילנה</v>
          </cell>
        </row>
        <row r="8702">
          <cell r="A8702">
            <v>8802</v>
          </cell>
          <cell r="B8702" t="str">
            <v>לוי אסף</v>
          </cell>
        </row>
        <row r="8703">
          <cell r="A8703">
            <v>8803</v>
          </cell>
          <cell r="B8703" t="str">
            <v>שרמן אסתר,מיטב</v>
          </cell>
        </row>
        <row r="8704">
          <cell r="A8704">
            <v>8804</v>
          </cell>
          <cell r="B8704" t="str">
            <v>קירמאיר אודי ושרון</v>
          </cell>
        </row>
        <row r="8705">
          <cell r="A8705">
            <v>8805</v>
          </cell>
          <cell r="B8705" t="str">
            <v>מדרי ארי'ה</v>
          </cell>
        </row>
        <row r="8706">
          <cell r="A8706">
            <v>8806</v>
          </cell>
          <cell r="B8706" t="str">
            <v>דוידוביץ' שבתאי</v>
          </cell>
        </row>
        <row r="8707">
          <cell r="A8707">
            <v>8807</v>
          </cell>
          <cell r="B8707" t="str">
            <v>עמירה יוגב ועדי</v>
          </cell>
        </row>
        <row r="8708">
          <cell r="A8708">
            <v>8808</v>
          </cell>
          <cell r="B8708" t="str">
            <v>כהן יעקב</v>
          </cell>
        </row>
        <row r="8709">
          <cell r="A8709">
            <v>8809</v>
          </cell>
          <cell r="B8709" t="str">
            <v>דובינסקי פימה</v>
          </cell>
        </row>
        <row r="8710">
          <cell r="A8710">
            <v>8810</v>
          </cell>
          <cell r="B8710" t="str">
            <v>קריאל שרה</v>
          </cell>
        </row>
        <row r="8711">
          <cell r="A8711">
            <v>8811</v>
          </cell>
          <cell r="B8711" t="str">
            <v>בלאושטיין עידו</v>
          </cell>
        </row>
        <row r="8712">
          <cell r="A8712">
            <v>8812</v>
          </cell>
          <cell r="B8712" t="str">
            <v>חלף מרים</v>
          </cell>
        </row>
        <row r="8713">
          <cell r="A8713">
            <v>8813</v>
          </cell>
          <cell r="B8713" t="str">
            <v>אלול לאה</v>
          </cell>
        </row>
        <row r="8714">
          <cell r="A8714">
            <v>8814</v>
          </cell>
          <cell r="B8714" t="str">
            <v>פחימה אריה</v>
          </cell>
        </row>
        <row r="8715">
          <cell r="A8715">
            <v>8815</v>
          </cell>
          <cell r="B8715" t="str">
            <v>פדלון דרור</v>
          </cell>
        </row>
        <row r="8716">
          <cell r="A8716">
            <v>8816</v>
          </cell>
          <cell r="B8716" t="str">
            <v>גולן אלי'הו</v>
          </cell>
        </row>
        <row r="8717">
          <cell r="A8717">
            <v>8817</v>
          </cell>
          <cell r="B8717" t="str">
            <v>צונג זמי</v>
          </cell>
        </row>
        <row r="8718">
          <cell r="A8718">
            <v>8818</v>
          </cell>
          <cell r="B8718" t="str">
            <v>נולר גילית</v>
          </cell>
        </row>
        <row r="8719">
          <cell r="A8719">
            <v>8819</v>
          </cell>
          <cell r="B8719" t="str">
            <v>גינדלמן ארז</v>
          </cell>
        </row>
        <row r="8720">
          <cell r="A8720">
            <v>8820</v>
          </cell>
          <cell r="B8720" t="str">
            <v>דוד יצחק</v>
          </cell>
        </row>
        <row r="8721">
          <cell r="A8721">
            <v>8821</v>
          </cell>
          <cell r="B8721" t="str">
            <v>כהן ברורי'ה ואלעזר</v>
          </cell>
        </row>
        <row r="8722">
          <cell r="A8722">
            <v>8822</v>
          </cell>
          <cell r="B8722" t="str">
            <v>גינון ורדה וניסים</v>
          </cell>
        </row>
        <row r="8723">
          <cell r="A8723">
            <v>8823</v>
          </cell>
          <cell r="B8723" t="str">
            <v>מוצלח בשיר</v>
          </cell>
        </row>
        <row r="8724">
          <cell r="A8724">
            <v>8824</v>
          </cell>
          <cell r="B8724" t="str">
            <v>קרקר מימי</v>
          </cell>
        </row>
        <row r="8725">
          <cell r="A8725">
            <v>8825</v>
          </cell>
          <cell r="B8725" t="str">
            <v>יוגב אלי וזיווה</v>
          </cell>
        </row>
        <row r="8726">
          <cell r="A8726">
            <v>8826</v>
          </cell>
          <cell r="B8726" t="str">
            <v>ליפשיץ אורי</v>
          </cell>
        </row>
        <row r="8727">
          <cell r="A8727">
            <v>8827</v>
          </cell>
          <cell r="B8727" t="str">
            <v>אולמן שרגא</v>
          </cell>
        </row>
        <row r="8728">
          <cell r="A8728">
            <v>8828</v>
          </cell>
          <cell r="B8728" t="str">
            <v>ליברמן שרי ויאיר</v>
          </cell>
        </row>
        <row r="8729">
          <cell r="A8729">
            <v>8829</v>
          </cell>
          <cell r="B8729" t="str">
            <v>אקצין צדוק ונטלי</v>
          </cell>
        </row>
        <row r="8730">
          <cell r="A8730">
            <v>8830</v>
          </cell>
          <cell r="B8730" t="str">
            <v>צרפתי יהודית ויוסף</v>
          </cell>
        </row>
        <row r="8731">
          <cell r="A8731">
            <v>8831</v>
          </cell>
          <cell r="B8731" t="str">
            <v>ממו רוחמה</v>
          </cell>
        </row>
        <row r="8732">
          <cell r="A8732">
            <v>8832</v>
          </cell>
          <cell r="B8732" t="str">
            <v>סעדי תומר</v>
          </cell>
        </row>
        <row r="8733">
          <cell r="A8733">
            <v>8833</v>
          </cell>
          <cell r="B8733" t="str">
            <v>עובדי'ה שלמה ואסתר</v>
          </cell>
        </row>
        <row r="8734">
          <cell r="A8734">
            <v>8834</v>
          </cell>
          <cell r="B8734" t="str">
            <v>בלס תהילה ויוסף</v>
          </cell>
        </row>
        <row r="8735">
          <cell r="A8735">
            <v>8835</v>
          </cell>
          <cell r="B8735" t="str">
            <v>בן דוד שרון ואלה</v>
          </cell>
        </row>
        <row r="8736">
          <cell r="A8736">
            <v>8836</v>
          </cell>
          <cell r="B8736" t="str">
            <v>אלטחן אלי</v>
          </cell>
        </row>
        <row r="8737">
          <cell r="A8737">
            <v>8837</v>
          </cell>
          <cell r="B8737" t="str">
            <v>ורדי אפרת צונג זמי</v>
          </cell>
        </row>
        <row r="8738">
          <cell r="A8738">
            <v>8838</v>
          </cell>
          <cell r="B8738" t="str">
            <v>בן דוד יפתח</v>
          </cell>
        </row>
        <row r="8739">
          <cell r="A8739">
            <v>8839</v>
          </cell>
          <cell r="B8739" t="str">
            <v>בריקמן יהודה</v>
          </cell>
        </row>
        <row r="8740">
          <cell r="A8740">
            <v>8840</v>
          </cell>
          <cell r="B8740" t="str">
            <v>כפרי אילנה</v>
          </cell>
        </row>
        <row r="8741">
          <cell r="A8741">
            <v>8841</v>
          </cell>
          <cell r="B8741" t="str">
            <v>אבוטבול מאיר</v>
          </cell>
        </row>
        <row r="8742">
          <cell r="A8742">
            <v>8842</v>
          </cell>
          <cell r="B8742" t="str">
            <v>אבייב יעקב</v>
          </cell>
        </row>
        <row r="8743">
          <cell r="A8743">
            <v>8843</v>
          </cell>
          <cell r="B8743" t="str">
            <v>חיימוב שולמית</v>
          </cell>
        </row>
        <row r="8744">
          <cell r="A8744">
            <v>8844</v>
          </cell>
          <cell r="B8744" t="str">
            <v>סנקר חי'ה</v>
          </cell>
        </row>
        <row r="8745">
          <cell r="A8745">
            <v>8845</v>
          </cell>
          <cell r="B8745" t="str">
            <v>דרי רחל</v>
          </cell>
        </row>
        <row r="8746">
          <cell r="A8746">
            <v>8846</v>
          </cell>
          <cell r="B8746" t="str">
            <v>אבני עמיחי</v>
          </cell>
        </row>
        <row r="8747">
          <cell r="A8747">
            <v>8847</v>
          </cell>
          <cell r="B8747" t="str">
            <v>לקס נועם ועפרה</v>
          </cell>
        </row>
        <row r="8748">
          <cell r="A8748">
            <v>8848</v>
          </cell>
          <cell r="B8748" t="str">
            <v>רוזן שושנה ואבי</v>
          </cell>
        </row>
        <row r="8749">
          <cell r="A8749">
            <v>8849</v>
          </cell>
          <cell r="B8749" t="str">
            <v>מירלשוילי יוסף,מנדי</v>
          </cell>
        </row>
        <row r="8750">
          <cell r="A8750">
            <v>8850</v>
          </cell>
          <cell r="B8750" t="str">
            <v>מושיאשוילי שרה ה</v>
          </cell>
        </row>
        <row r="8751">
          <cell r="A8751">
            <v>8851</v>
          </cell>
          <cell r="B8751" t="str">
            <v>קימיאגרוב נרי'ה</v>
          </cell>
        </row>
        <row r="8752">
          <cell r="A8752">
            <v>8852</v>
          </cell>
          <cell r="B8752" t="str">
            <v>סופר אילה</v>
          </cell>
        </row>
        <row r="8753">
          <cell r="A8753">
            <v>8853</v>
          </cell>
          <cell r="B8753" t="str">
            <v>אלבז סוזי</v>
          </cell>
        </row>
        <row r="8754">
          <cell r="A8754">
            <v>8854</v>
          </cell>
          <cell r="B8754" t="str">
            <v>כהן אסתר</v>
          </cell>
        </row>
        <row r="8755">
          <cell r="A8755">
            <v>8855</v>
          </cell>
          <cell r="B8755" t="str">
            <v>שוורץ יעקב וחניתה</v>
          </cell>
        </row>
        <row r="8756">
          <cell r="A8756">
            <v>8856</v>
          </cell>
          <cell r="B8756" t="str">
            <v>רימון הדסה</v>
          </cell>
        </row>
        <row r="8757">
          <cell r="A8757">
            <v>8857</v>
          </cell>
          <cell r="B8757" t="str">
            <v>חסין בני'הו</v>
          </cell>
        </row>
        <row r="8758">
          <cell r="A8758">
            <v>8858</v>
          </cell>
          <cell r="B8758" t="str">
            <v>דבש אדם</v>
          </cell>
        </row>
        <row r="8759">
          <cell r="A8759">
            <v>8859</v>
          </cell>
          <cell r="B8759" t="str">
            <v>חיון ישראל,אלירן</v>
          </cell>
        </row>
        <row r="8760">
          <cell r="A8760">
            <v>8860</v>
          </cell>
          <cell r="B8760" t="str">
            <v>אזולאי דוד</v>
          </cell>
        </row>
        <row r="8761">
          <cell r="A8761">
            <v>8861</v>
          </cell>
          <cell r="B8761" t="str">
            <v>מסיקה שלמה ועמלי'ה</v>
          </cell>
        </row>
        <row r="8762">
          <cell r="A8762">
            <v>8862</v>
          </cell>
          <cell r="B8762" t="str">
            <v>טייב דבורה ומיכאל</v>
          </cell>
        </row>
        <row r="8763">
          <cell r="A8763">
            <v>8863</v>
          </cell>
          <cell r="B8763" t="str">
            <v>זכרי'ה שלום</v>
          </cell>
        </row>
        <row r="8764">
          <cell r="A8764">
            <v>8864</v>
          </cell>
          <cell r="B8764" t="str">
            <v>ניסים משה</v>
          </cell>
        </row>
        <row r="8765">
          <cell r="A8765">
            <v>8865</v>
          </cell>
          <cell r="B8765" t="str">
            <v>אלפנדרי יצחק ולודמילה</v>
          </cell>
        </row>
        <row r="8766">
          <cell r="A8766">
            <v>8866</v>
          </cell>
          <cell r="B8766" t="str">
            <v>ינקובסקי איגור</v>
          </cell>
        </row>
        <row r="8767">
          <cell r="A8767">
            <v>8867</v>
          </cell>
          <cell r="B8767" t="str">
            <v>זילכה אלעזר ויעל</v>
          </cell>
        </row>
        <row r="8768">
          <cell r="A8768">
            <v>8868</v>
          </cell>
          <cell r="B8768" t="str">
            <v>קרוב חנלי</v>
          </cell>
        </row>
        <row r="8769">
          <cell r="A8769">
            <v>8869</v>
          </cell>
          <cell r="B8769" t="str">
            <v>נוי מיכל</v>
          </cell>
        </row>
        <row r="8770">
          <cell r="A8770">
            <v>8870</v>
          </cell>
          <cell r="B8770" t="str">
            <v>אבו מוסא אדם,היאשם</v>
          </cell>
        </row>
        <row r="8771">
          <cell r="A8771">
            <v>8871</v>
          </cell>
          <cell r="B8771" t="str">
            <v>אביטן זוהר ויוסף</v>
          </cell>
        </row>
        <row r="8772">
          <cell r="A8772">
            <v>8872</v>
          </cell>
          <cell r="B8772" t="str">
            <v>סלמה ליבנת</v>
          </cell>
        </row>
        <row r="8773">
          <cell r="A8773">
            <v>8873</v>
          </cell>
          <cell r="B8773" t="str">
            <v>ציקשוילי רוני ומרים</v>
          </cell>
        </row>
        <row r="8774">
          <cell r="A8774">
            <v>8874</v>
          </cell>
          <cell r="B8774" t="str">
            <v>עדוט משה</v>
          </cell>
        </row>
        <row r="8775">
          <cell r="A8775">
            <v>8875</v>
          </cell>
          <cell r="B8775" t="str">
            <v>בוטרשוילי יוסף וחנה</v>
          </cell>
        </row>
        <row r="8776">
          <cell r="A8776">
            <v>8876</v>
          </cell>
          <cell r="B8776" t="str">
            <v>חדד דורין ושחר</v>
          </cell>
        </row>
        <row r="8777">
          <cell r="A8777">
            <v>8877</v>
          </cell>
          <cell r="B8777" t="str">
            <v>שרוני איתן ומגלי</v>
          </cell>
        </row>
        <row r="8778">
          <cell r="A8778">
            <v>8878</v>
          </cell>
          <cell r="B8778" t="str">
            <v>אקרמן אבינועם וזהבית</v>
          </cell>
        </row>
        <row r="8779">
          <cell r="A8779">
            <v>8879</v>
          </cell>
          <cell r="B8779" t="str">
            <v>בית און חנה</v>
          </cell>
        </row>
        <row r="8780">
          <cell r="A8780">
            <v>8880</v>
          </cell>
          <cell r="B8780" t="str">
            <v>גל אנה ורענן</v>
          </cell>
        </row>
        <row r="8781">
          <cell r="A8781">
            <v>8881</v>
          </cell>
          <cell r="B8781" t="str">
            <v>לבקוביץ' יעל ויאיר</v>
          </cell>
        </row>
        <row r="8782">
          <cell r="A8782">
            <v>8882</v>
          </cell>
          <cell r="B8782" t="str">
            <v>גלעדי ידידי'ה</v>
          </cell>
        </row>
        <row r="8783">
          <cell r="A8783">
            <v>8883</v>
          </cell>
          <cell r="B8783" t="str">
            <v>סעדון מאי'ה ואלירן</v>
          </cell>
        </row>
        <row r="8784">
          <cell r="A8784">
            <v>8884</v>
          </cell>
          <cell r="B8784" t="str">
            <v>וילימובסקי גיסי ולוי</v>
          </cell>
        </row>
        <row r="8785">
          <cell r="A8785">
            <v>8885</v>
          </cell>
          <cell r="B8785" t="str">
            <v>רגינה מיכאל</v>
          </cell>
        </row>
        <row r="8786">
          <cell r="A8786">
            <v>8886</v>
          </cell>
          <cell r="B8786" t="str">
            <v>מורד שמואל</v>
          </cell>
        </row>
        <row r="8787">
          <cell r="A8787">
            <v>8887</v>
          </cell>
          <cell r="B8787" t="str">
            <v>שטרית אסתר ואייל</v>
          </cell>
        </row>
        <row r="8788">
          <cell r="A8788">
            <v>8888</v>
          </cell>
          <cell r="B8788" t="str">
            <v>טאירי דרור וקרן</v>
          </cell>
        </row>
        <row r="8789">
          <cell r="A8789">
            <v>8889</v>
          </cell>
          <cell r="B8789" t="str">
            <v>יוסף יוגב וצפנת</v>
          </cell>
        </row>
        <row r="8790">
          <cell r="A8790">
            <v>8890</v>
          </cell>
          <cell r="B8790" t="str">
            <v>דמרי יוסף ורחל</v>
          </cell>
        </row>
        <row r="8791">
          <cell r="A8791">
            <v>8891</v>
          </cell>
          <cell r="B8791" t="str">
            <v>טיורין יולי'ה,ויטלי</v>
          </cell>
        </row>
        <row r="8792">
          <cell r="A8792">
            <v>8892</v>
          </cell>
          <cell r="B8792" t="str">
            <v>כץ ישראל</v>
          </cell>
        </row>
        <row r="8793">
          <cell r="A8793">
            <v>8893</v>
          </cell>
          <cell r="B8793" t="str">
            <v>אקשיקר גבריאל והדסה</v>
          </cell>
        </row>
        <row r="8794">
          <cell r="A8794">
            <v>8894</v>
          </cell>
          <cell r="B8794" t="str">
            <v>כהן משה</v>
          </cell>
        </row>
        <row r="8795">
          <cell r="A8795">
            <v>8895</v>
          </cell>
          <cell r="B8795" t="str">
            <v>בנבנישתי עדן ואביתר</v>
          </cell>
        </row>
        <row r="8796">
          <cell r="A8796">
            <v>8896</v>
          </cell>
          <cell r="B8796" t="str">
            <v>מרדכי יפה</v>
          </cell>
        </row>
        <row r="8797">
          <cell r="A8797">
            <v>8897</v>
          </cell>
          <cell r="B8797" t="str">
            <v>נוייפלד מיטל</v>
          </cell>
        </row>
        <row r="8798">
          <cell r="A8798">
            <v>8898</v>
          </cell>
          <cell r="B8798" t="str">
            <v>שי יהודית ויצחק</v>
          </cell>
        </row>
        <row r="8799">
          <cell r="A8799">
            <v>8899</v>
          </cell>
          <cell r="B8799" t="str">
            <v>גלאי ישראל,גנט</v>
          </cell>
        </row>
        <row r="8800">
          <cell r="A8800">
            <v>8900</v>
          </cell>
          <cell r="B8800" t="str">
            <v>פיאמנטה רויטל ושלומי</v>
          </cell>
        </row>
        <row r="8801">
          <cell r="A8801">
            <v>8901</v>
          </cell>
          <cell r="B8801" t="str">
            <v>גלויברמן מלכה ויהודה</v>
          </cell>
        </row>
        <row r="8802">
          <cell r="A8802">
            <v>8902</v>
          </cell>
          <cell r="B8802" t="str">
            <v>דוד אלי וחני</v>
          </cell>
        </row>
        <row r="8803">
          <cell r="A8803">
            <v>8903</v>
          </cell>
          <cell r="B8803" t="str">
            <v>גול חבצלת ויוחנן</v>
          </cell>
        </row>
        <row r="8804">
          <cell r="A8804">
            <v>8904</v>
          </cell>
          <cell r="B8804" t="str">
            <v>אסלן ג'אן</v>
          </cell>
        </row>
        <row r="8805">
          <cell r="A8805">
            <v>8905</v>
          </cell>
          <cell r="B8805" t="str">
            <v>קשיר איהב וסנדי</v>
          </cell>
        </row>
        <row r="8806">
          <cell r="A8806">
            <v>8906</v>
          </cell>
          <cell r="B8806" t="str">
            <v>כהן אביבי דיקלה וניר</v>
          </cell>
        </row>
        <row r="8807">
          <cell r="A8807">
            <v>8907</v>
          </cell>
          <cell r="B8807" t="str">
            <v>פרסיקו אריאל וטובה</v>
          </cell>
        </row>
        <row r="8808">
          <cell r="A8808">
            <v>8908</v>
          </cell>
          <cell r="B8808" t="str">
            <v>סוקולוב קסניה</v>
          </cell>
        </row>
        <row r="8809">
          <cell r="A8809">
            <v>8909</v>
          </cell>
          <cell r="B8809" t="str">
            <v>נחמני ענת</v>
          </cell>
        </row>
        <row r="8810">
          <cell r="A8810">
            <v>8910</v>
          </cell>
          <cell r="B8810" t="str">
            <v>מזרחי שמואל וסוזי</v>
          </cell>
        </row>
        <row r="8811">
          <cell r="A8811">
            <v>8911</v>
          </cell>
          <cell r="B8811" t="str">
            <v>כהן שמעון וליאל</v>
          </cell>
        </row>
        <row r="8812">
          <cell r="A8812">
            <v>8912</v>
          </cell>
          <cell r="B8812" t="str">
            <v>לביד אוהד</v>
          </cell>
        </row>
        <row r="8813">
          <cell r="A8813">
            <v>8913</v>
          </cell>
          <cell r="B8813" t="str">
            <v>הנדווקר רעות ואופיר</v>
          </cell>
        </row>
        <row r="8814">
          <cell r="A8814">
            <v>8914</v>
          </cell>
          <cell r="B8814" t="str">
            <v>פרץ ירדנה</v>
          </cell>
        </row>
        <row r="8815">
          <cell r="A8815">
            <v>8915</v>
          </cell>
          <cell r="B8815" t="str">
            <v>ישראלוב בן</v>
          </cell>
        </row>
        <row r="8816">
          <cell r="A8816">
            <v>8916</v>
          </cell>
          <cell r="B8816" t="str">
            <v>שלי אברהם</v>
          </cell>
        </row>
        <row r="8817">
          <cell r="A8817">
            <v>8917</v>
          </cell>
          <cell r="B8817" t="str">
            <v>גיגי אברהם</v>
          </cell>
        </row>
        <row r="8818">
          <cell r="A8818">
            <v>8918</v>
          </cell>
          <cell r="B8818" t="str">
            <v>סבח רפאל,אתי</v>
          </cell>
        </row>
        <row r="8819">
          <cell r="A8819">
            <v>8919</v>
          </cell>
          <cell r="B8819" t="str">
            <v>דנינו אלי'הו</v>
          </cell>
        </row>
        <row r="8820">
          <cell r="A8820">
            <v>8920</v>
          </cell>
          <cell r="B8820" t="str">
            <v>יוסופוב סויטלנה</v>
          </cell>
        </row>
        <row r="8821">
          <cell r="A8821">
            <v>8921</v>
          </cell>
          <cell r="B8821" t="str">
            <v>יוגב ירון ומירית</v>
          </cell>
        </row>
        <row r="8822">
          <cell r="A8822">
            <v>8922</v>
          </cell>
          <cell r="B8822" t="str">
            <v>הרוש מיכאל ופזית</v>
          </cell>
        </row>
        <row r="8823">
          <cell r="A8823">
            <v>8923</v>
          </cell>
          <cell r="B8823" t="str">
            <v>חיון רבקה וצורי</v>
          </cell>
        </row>
        <row r="8824">
          <cell r="A8824">
            <v>8924</v>
          </cell>
          <cell r="B8824" t="str">
            <v>לוי אבי</v>
          </cell>
        </row>
        <row r="8825">
          <cell r="A8825">
            <v>8925</v>
          </cell>
          <cell r="B8825" t="str">
            <v>רימון שלומי</v>
          </cell>
        </row>
        <row r="8826">
          <cell r="A8826">
            <v>8926</v>
          </cell>
          <cell r="B8826" t="str">
            <v>שגיא שרית וגדי</v>
          </cell>
        </row>
        <row r="8827">
          <cell r="A8827">
            <v>8927</v>
          </cell>
          <cell r="B8827" t="str">
            <v>אלטורי שריפה</v>
          </cell>
        </row>
        <row r="8828">
          <cell r="A8828">
            <v>8928</v>
          </cell>
          <cell r="B8828" t="str">
            <v>גביזון משה</v>
          </cell>
        </row>
        <row r="8829">
          <cell r="A8829">
            <v>8929</v>
          </cell>
          <cell r="B8829" t="str">
            <v>ריבק איריס</v>
          </cell>
        </row>
        <row r="8830">
          <cell r="A8830">
            <v>8930</v>
          </cell>
          <cell r="B8830" t="str">
            <v>יששכר גלית וזאב</v>
          </cell>
        </row>
        <row r="8831">
          <cell r="A8831">
            <v>8931</v>
          </cell>
          <cell r="B8831" t="str">
            <v>אהרון יעקב וליאורה</v>
          </cell>
        </row>
        <row r="8832">
          <cell r="A8832">
            <v>8932</v>
          </cell>
          <cell r="B8832" t="str">
            <v>מרציאנו סינורה ומאיר</v>
          </cell>
        </row>
        <row r="8833">
          <cell r="A8833">
            <v>8933</v>
          </cell>
          <cell r="B8833" t="str">
            <v>ליבנה רון וענבל</v>
          </cell>
        </row>
        <row r="8834">
          <cell r="A8834">
            <v>8934</v>
          </cell>
          <cell r="B8834" t="str">
            <v>רביאב שרית</v>
          </cell>
        </row>
        <row r="8835">
          <cell r="A8835">
            <v>8935</v>
          </cell>
          <cell r="B8835" t="str">
            <v>משה יעקב</v>
          </cell>
        </row>
        <row r="8836">
          <cell r="A8836">
            <v>8936</v>
          </cell>
          <cell r="B8836" t="str">
            <v>נקר שרה</v>
          </cell>
        </row>
        <row r="8837">
          <cell r="A8837">
            <v>8937</v>
          </cell>
          <cell r="B8837" t="str">
            <v>מימון ליליאן</v>
          </cell>
        </row>
        <row r="8838">
          <cell r="A8838">
            <v>8938</v>
          </cell>
          <cell r="B8838" t="str">
            <v>ג'אן קרן וקובי</v>
          </cell>
        </row>
        <row r="8839">
          <cell r="A8839">
            <v>8939</v>
          </cell>
          <cell r="B8839" t="str">
            <v>בריל יוכי</v>
          </cell>
        </row>
        <row r="8840">
          <cell r="A8840">
            <v>8940</v>
          </cell>
          <cell r="B8840" t="str">
            <v>אבו גאנם שפיק</v>
          </cell>
        </row>
        <row r="8841">
          <cell r="A8841">
            <v>8941</v>
          </cell>
          <cell r="B8841" t="str">
            <v>לוי קמילה</v>
          </cell>
        </row>
        <row r="8842">
          <cell r="A8842">
            <v>8942</v>
          </cell>
          <cell r="B8842" t="str">
            <v>נבולסי שהירה,רמי</v>
          </cell>
        </row>
        <row r="8843">
          <cell r="A8843">
            <v>8943</v>
          </cell>
          <cell r="B8843" t="str">
            <v>מזרחי ענת וניסו</v>
          </cell>
        </row>
        <row r="8844">
          <cell r="A8844">
            <v>8944</v>
          </cell>
          <cell r="B8844" t="str">
            <v>ביכנ"ס דורות אברהם,איתי,בת צ</v>
          </cell>
        </row>
        <row r="8845">
          <cell r="A8845">
            <v>8945</v>
          </cell>
          <cell r="B8845" t="str">
            <v>כהן ראובן</v>
          </cell>
        </row>
        <row r="8846">
          <cell r="A8846">
            <v>8946</v>
          </cell>
          <cell r="B8846" t="str">
            <v>קדוש עשירה</v>
          </cell>
        </row>
        <row r="8847">
          <cell r="A8847">
            <v>8947</v>
          </cell>
          <cell r="B8847" t="str">
            <v>עמית שירה וגיא</v>
          </cell>
        </row>
        <row r="8848">
          <cell r="A8848">
            <v>8948</v>
          </cell>
          <cell r="B8848" t="str">
            <v>רוזנפלד יואב ואנה</v>
          </cell>
        </row>
        <row r="8849">
          <cell r="A8849">
            <v>8949</v>
          </cell>
          <cell r="B8849" t="str">
            <v>משה מנחם,אהרון הבן</v>
          </cell>
        </row>
        <row r="8850">
          <cell r="A8850">
            <v>8950</v>
          </cell>
          <cell r="B8850" t="str">
            <v>אביטל שי</v>
          </cell>
        </row>
        <row r="8851">
          <cell r="A8851">
            <v>8951</v>
          </cell>
          <cell r="B8851" t="str">
            <v>פיטוסי משה</v>
          </cell>
        </row>
        <row r="8852">
          <cell r="A8852">
            <v>8952</v>
          </cell>
          <cell r="B8852" t="str">
            <v>אוזנה יוסי,אמיר</v>
          </cell>
        </row>
        <row r="8853">
          <cell r="A8853">
            <v>8953</v>
          </cell>
          <cell r="B8853" t="str">
            <v>גז אמיר וקרן</v>
          </cell>
        </row>
        <row r="8854">
          <cell r="A8854">
            <v>8954</v>
          </cell>
          <cell r="B8854" t="str">
            <v>רגבוב דיאגו</v>
          </cell>
        </row>
        <row r="8855">
          <cell r="A8855">
            <v>8955</v>
          </cell>
          <cell r="B8855" t="str">
            <v>אלדבח שוקי</v>
          </cell>
        </row>
        <row r="8856">
          <cell r="A8856">
            <v>8956</v>
          </cell>
          <cell r="B8856" t="str">
            <v>תנעמי רועי</v>
          </cell>
        </row>
        <row r="8857">
          <cell r="A8857">
            <v>8957</v>
          </cell>
          <cell r="B8857" t="str">
            <v>רוזנפלד בן ציון</v>
          </cell>
        </row>
        <row r="8858">
          <cell r="A8858">
            <v>8958</v>
          </cell>
          <cell r="B8858" t="str">
            <v>ליפסקר יוסי</v>
          </cell>
        </row>
        <row r="8859">
          <cell r="A8859">
            <v>8959</v>
          </cell>
          <cell r="B8859" t="str">
            <v>זרדב תקווה</v>
          </cell>
        </row>
        <row r="8860">
          <cell r="A8860">
            <v>8960</v>
          </cell>
          <cell r="B8860" t="str">
            <v>מנטין מיכאל ונופר</v>
          </cell>
        </row>
        <row r="8861">
          <cell r="A8861">
            <v>8961</v>
          </cell>
          <cell r="B8861" t="str">
            <v>פייגין יהודית וברוך</v>
          </cell>
        </row>
        <row r="8862">
          <cell r="A8862">
            <v>8962</v>
          </cell>
          <cell r="B8862" t="str">
            <v>תמיר ירון</v>
          </cell>
        </row>
        <row r="8863">
          <cell r="A8863">
            <v>8963</v>
          </cell>
          <cell r="B8863" t="str">
            <v>סמדג'ה בני</v>
          </cell>
        </row>
        <row r="8864">
          <cell r="A8864">
            <v>8964</v>
          </cell>
          <cell r="B8864" t="str">
            <v>וישצק'י רישה</v>
          </cell>
        </row>
        <row r="8865">
          <cell r="A8865">
            <v>8965</v>
          </cell>
          <cell r="B8865" t="str">
            <v>בן דוד גלית,יוסי</v>
          </cell>
        </row>
        <row r="8866">
          <cell r="A8866">
            <v>8966</v>
          </cell>
          <cell r="B8866" t="str">
            <v>בן נעים נתנאל ואורטל</v>
          </cell>
        </row>
        <row r="8867">
          <cell r="A8867">
            <v>8967</v>
          </cell>
          <cell r="B8867" t="str">
            <v>אלבלסי מורד</v>
          </cell>
        </row>
        <row r="8868">
          <cell r="A8868">
            <v>8968</v>
          </cell>
          <cell r="B8868" t="str">
            <v>גירו דורון וחני</v>
          </cell>
        </row>
        <row r="8869">
          <cell r="A8869">
            <v>8969</v>
          </cell>
          <cell r="B8869" t="str">
            <v>זנגי אורי</v>
          </cell>
        </row>
        <row r="8870">
          <cell r="A8870">
            <v>8970</v>
          </cell>
          <cell r="B8870" t="str">
            <v>וטנשטיין אהרון</v>
          </cell>
        </row>
        <row r="8871">
          <cell r="A8871">
            <v>8971</v>
          </cell>
          <cell r="B8871" t="str">
            <v>כהן אורית</v>
          </cell>
        </row>
        <row r="8872">
          <cell r="A8872">
            <v>8972</v>
          </cell>
          <cell r="B8872" t="str">
            <v>אליהו ציון</v>
          </cell>
        </row>
        <row r="8873">
          <cell r="A8873">
            <v>8973</v>
          </cell>
          <cell r="B8873" t="str">
            <v>מסורי אביעד</v>
          </cell>
        </row>
        <row r="8874">
          <cell r="A8874">
            <v>8974</v>
          </cell>
          <cell r="B8874" t="str">
            <v>גרנות רוני</v>
          </cell>
        </row>
        <row r="8875">
          <cell r="A8875">
            <v>8975</v>
          </cell>
          <cell r="B8875" t="str">
            <v>פרל שיר ויעקב</v>
          </cell>
        </row>
        <row r="8876">
          <cell r="A8876">
            <v>8976</v>
          </cell>
          <cell r="B8876" t="str">
            <v>טובול אבי</v>
          </cell>
        </row>
        <row r="8877">
          <cell r="A8877">
            <v>8977</v>
          </cell>
          <cell r="B8877" t="str">
            <v>תם מנחם</v>
          </cell>
        </row>
        <row r="8878">
          <cell r="A8878">
            <v>8978</v>
          </cell>
          <cell r="B8878" t="str">
            <v>סמדג'ה יוסף,בני</v>
          </cell>
        </row>
        <row r="8879">
          <cell r="A8879">
            <v>8979</v>
          </cell>
          <cell r="B8879" t="str">
            <v>אבו עמר עאמר וסאלם</v>
          </cell>
        </row>
        <row r="8880">
          <cell r="A8880">
            <v>8980</v>
          </cell>
          <cell r="B8880" t="str">
            <v>חומוס אלי'הו רועי שפיר</v>
          </cell>
        </row>
        <row r="8881">
          <cell r="A8881">
            <v>8981</v>
          </cell>
          <cell r="B8881" t="str">
            <v>פישר יקי</v>
          </cell>
        </row>
        <row r="8882">
          <cell r="A8882">
            <v>8982</v>
          </cell>
          <cell r="B8882" t="str">
            <v>שמרלינג ברורי'ה ואוהד</v>
          </cell>
        </row>
        <row r="8883">
          <cell r="A8883">
            <v>8983</v>
          </cell>
          <cell r="B8883" t="str">
            <v>לקוחה בעייתית ערביה</v>
          </cell>
        </row>
        <row r="8884">
          <cell r="A8884">
            <v>8984</v>
          </cell>
          <cell r="B8884" t="str">
            <v>יוסף מיכל ואורן</v>
          </cell>
        </row>
        <row r="8885">
          <cell r="A8885">
            <v>8985</v>
          </cell>
          <cell r="B8885" t="str">
            <v>צור פנינה</v>
          </cell>
        </row>
        <row r="8886">
          <cell r="A8886">
            <v>8986</v>
          </cell>
          <cell r="B8886" t="str">
            <v>אבו חאמד סוהילה</v>
          </cell>
        </row>
        <row r="8887">
          <cell r="A8887">
            <v>8987</v>
          </cell>
          <cell r="B8887" t="str">
            <v>לנציאנו אלי'הו ועמלי'ה</v>
          </cell>
        </row>
        <row r="8888">
          <cell r="A8888">
            <v>8988</v>
          </cell>
          <cell r="B8888" t="str">
            <v>בוזנח אלון ותמר</v>
          </cell>
        </row>
        <row r="8889">
          <cell r="A8889">
            <v>8989</v>
          </cell>
          <cell r="B8889" t="str">
            <v>דנדיס יחיא,עבלה</v>
          </cell>
        </row>
        <row r="8890">
          <cell r="A8890">
            <v>8990</v>
          </cell>
          <cell r="B8890" t="str">
            <v>בוקובזה מרים</v>
          </cell>
        </row>
        <row r="8891">
          <cell r="A8891">
            <v>8991</v>
          </cell>
          <cell r="B8891" t="str">
            <v>הבר שלי</v>
          </cell>
        </row>
        <row r="8892">
          <cell r="A8892">
            <v>8992</v>
          </cell>
          <cell r="B8892" t="str">
            <v>דביר מאי'ה ויצחק</v>
          </cell>
        </row>
        <row r="8893">
          <cell r="A8893">
            <v>8993</v>
          </cell>
          <cell r="B8893" t="str">
            <v>בן משה יעקב</v>
          </cell>
        </row>
        <row r="8894">
          <cell r="A8894">
            <v>8994</v>
          </cell>
          <cell r="B8894" t="str">
            <v>שפירו מנחם</v>
          </cell>
        </row>
        <row r="8895">
          <cell r="A8895">
            <v>8995</v>
          </cell>
          <cell r="B8895" t="str">
            <v>מנצור איריס,איציק</v>
          </cell>
        </row>
        <row r="8896">
          <cell r="A8896">
            <v>8996</v>
          </cell>
          <cell r="B8896" t="str">
            <v>כהן הרב אברהם</v>
          </cell>
        </row>
        <row r="8897">
          <cell r="A8897">
            <v>8997</v>
          </cell>
          <cell r="B8897" t="str">
            <v>מור יוסי</v>
          </cell>
        </row>
        <row r="8898">
          <cell r="A8898">
            <v>8998</v>
          </cell>
          <cell r="B8898" t="str">
            <v>פחטייב גילה</v>
          </cell>
        </row>
        <row r="8899">
          <cell r="A8899">
            <v>8999</v>
          </cell>
          <cell r="B8899" t="str">
            <v>שגב אורה,יניב הבן</v>
          </cell>
        </row>
        <row r="8900">
          <cell r="A8900">
            <v>9000</v>
          </cell>
          <cell r="B8900" t="str">
            <v>לוי יעקב</v>
          </cell>
        </row>
        <row r="8901">
          <cell r="A8901">
            <v>9001</v>
          </cell>
          <cell r="B8901" t="str">
            <v>אבוקרט יצחק</v>
          </cell>
        </row>
        <row r="8902">
          <cell r="A8902">
            <v>9002</v>
          </cell>
          <cell r="B8902" t="str">
            <v>פיניש יאיר וטלי</v>
          </cell>
        </row>
        <row r="8903">
          <cell r="A8903">
            <v>9003</v>
          </cell>
          <cell r="B8903" t="str">
            <v>קרפין רננה ודידי</v>
          </cell>
        </row>
        <row r="8904">
          <cell r="A8904">
            <v>9004</v>
          </cell>
          <cell r="B8904" t="str">
            <v>יוספי תמרה</v>
          </cell>
        </row>
        <row r="8905">
          <cell r="A8905">
            <v>9005</v>
          </cell>
          <cell r="B8905" t="str">
            <v>קנדחור פנחס</v>
          </cell>
        </row>
        <row r="8906">
          <cell r="A8906">
            <v>9006</v>
          </cell>
          <cell r="B8906" t="str">
            <v>כהן זיו ושני</v>
          </cell>
        </row>
        <row r="8907">
          <cell r="A8907">
            <v>9007</v>
          </cell>
          <cell r="B8907" t="str">
            <v>חרבי רינת</v>
          </cell>
        </row>
        <row r="8908">
          <cell r="A8908">
            <v>9008</v>
          </cell>
          <cell r="B8908" t="str">
            <v>סבג חיים וחנה</v>
          </cell>
        </row>
        <row r="8909">
          <cell r="A8909">
            <v>9009</v>
          </cell>
          <cell r="B8909" t="str">
            <v>אשטימקר שמשון ושושנה</v>
          </cell>
        </row>
        <row r="8910">
          <cell r="A8910">
            <v>9010</v>
          </cell>
          <cell r="B8910" t="str">
            <v>שעבן סמי,מוניות אורל</v>
          </cell>
        </row>
        <row r="8911">
          <cell r="A8911">
            <v>9011</v>
          </cell>
          <cell r="B8911" t="str">
            <v>לגלי חופי,יוסף</v>
          </cell>
        </row>
        <row r="8912">
          <cell r="A8912">
            <v>9012</v>
          </cell>
          <cell r="B8912" t="str">
            <v>יעקובוב לריסה ואדוארד</v>
          </cell>
        </row>
        <row r="8913">
          <cell r="A8913">
            <v>9013</v>
          </cell>
          <cell r="B8913" t="str">
            <v>אילין גדעון</v>
          </cell>
        </row>
        <row r="8914">
          <cell r="A8914">
            <v>9014</v>
          </cell>
          <cell r="B8914" t="str">
            <v>ענתבי משה</v>
          </cell>
        </row>
        <row r="8915">
          <cell r="A8915">
            <v>9015</v>
          </cell>
          <cell r="B8915" t="str">
            <v>צוברי יוסף</v>
          </cell>
        </row>
        <row r="8916">
          <cell r="A8916">
            <v>9016</v>
          </cell>
          <cell r="B8916" t="str">
            <v>דהן שלמה</v>
          </cell>
        </row>
        <row r="8917">
          <cell r="A8917">
            <v>9017</v>
          </cell>
          <cell r="B8917" t="str">
            <v>אזולאי מרדכי</v>
          </cell>
        </row>
        <row r="8918">
          <cell r="A8918">
            <v>9018</v>
          </cell>
          <cell r="B8918" t="str">
            <v>מארק אהרון ובתי'ה</v>
          </cell>
        </row>
        <row r="8919">
          <cell r="A8919">
            <v>9019</v>
          </cell>
          <cell r="B8919" t="str">
            <v>פפיאשוילי מרדכי</v>
          </cell>
        </row>
        <row r="8920">
          <cell r="A8920">
            <v>9020</v>
          </cell>
          <cell r="B8920" t="str">
            <v>אבו טביח ז'נט</v>
          </cell>
        </row>
        <row r="8921">
          <cell r="A8921">
            <v>9021</v>
          </cell>
          <cell r="B8921" t="str">
            <v>אוחנה לירן</v>
          </cell>
        </row>
        <row r="8922">
          <cell r="A8922">
            <v>9022</v>
          </cell>
          <cell r="B8922" t="str">
            <v>מנצור רבקה</v>
          </cell>
        </row>
        <row r="8923">
          <cell r="A8923">
            <v>9023</v>
          </cell>
          <cell r="B8923" t="str">
            <v>שביט אורנה</v>
          </cell>
        </row>
        <row r="8924">
          <cell r="A8924">
            <v>9024</v>
          </cell>
          <cell r="B8924" t="str">
            <v>באסל רנין ואמיר</v>
          </cell>
        </row>
        <row r="8925">
          <cell r="A8925">
            <v>9025</v>
          </cell>
          <cell r="B8925" t="str">
            <v>שירן טל</v>
          </cell>
        </row>
        <row r="8926">
          <cell r="A8926">
            <v>9026</v>
          </cell>
          <cell r="B8926" t="str">
            <v>אבו ריאש איימן ומרם</v>
          </cell>
        </row>
        <row r="8927">
          <cell r="A8927">
            <v>9027</v>
          </cell>
          <cell r="B8927" t="str">
            <v>חבר אהרון,מורי'ה</v>
          </cell>
        </row>
        <row r="8928">
          <cell r="A8928">
            <v>9028</v>
          </cell>
          <cell r="B8928" t="str">
            <v>בן שטרית שלמה</v>
          </cell>
        </row>
        <row r="8929">
          <cell r="A8929">
            <v>9029</v>
          </cell>
          <cell r="B8929" t="str">
            <v>בוכריס עוזי</v>
          </cell>
        </row>
        <row r="8930">
          <cell r="A8930">
            <v>9030</v>
          </cell>
          <cell r="B8930" t="str">
            <v>קנטור שי</v>
          </cell>
        </row>
        <row r="8931">
          <cell r="A8931">
            <v>9031</v>
          </cell>
          <cell r="B8931" t="str">
            <v>לוין אברהם ונחה</v>
          </cell>
        </row>
        <row r="8932">
          <cell r="A8932">
            <v>9032</v>
          </cell>
          <cell r="B8932" t="str">
            <v>אבוחצירא מאיר וגלית</v>
          </cell>
        </row>
        <row r="8933">
          <cell r="A8933">
            <v>9033</v>
          </cell>
          <cell r="B8933" t="str">
            <v>ביטון גבריאל</v>
          </cell>
        </row>
        <row r="8934">
          <cell r="A8934">
            <v>9034</v>
          </cell>
          <cell r="B8934" t="str">
            <v>אוחנה דוד,מיטל</v>
          </cell>
        </row>
        <row r="8935">
          <cell r="A8935">
            <v>9035</v>
          </cell>
          <cell r="B8935" t="str">
            <v>אבו שילת</v>
          </cell>
        </row>
        <row r="8936">
          <cell r="A8936">
            <v>9036</v>
          </cell>
          <cell r="B8936" t="str">
            <v>אהרון משה</v>
          </cell>
        </row>
        <row r="8937">
          <cell r="A8937">
            <v>9037</v>
          </cell>
          <cell r="B8937" t="str">
            <v>בן צרפתי ניסים ומשית</v>
          </cell>
        </row>
        <row r="8938">
          <cell r="A8938">
            <v>9038</v>
          </cell>
          <cell r="B8938" t="str">
            <v>גולן שרון</v>
          </cell>
        </row>
        <row r="8939">
          <cell r="A8939">
            <v>9039</v>
          </cell>
          <cell r="B8939" t="str">
            <v>סטולומיצקי עדי וניר</v>
          </cell>
        </row>
        <row r="8940">
          <cell r="A8940">
            <v>9040</v>
          </cell>
          <cell r="B8940" t="str">
            <v>כהן הראל,ברטה</v>
          </cell>
        </row>
        <row r="8941">
          <cell r="A8941">
            <v>9041</v>
          </cell>
          <cell r="B8941" t="str">
            <v>ירקוני חיים וטובה</v>
          </cell>
        </row>
        <row r="8942">
          <cell r="A8942">
            <v>9042</v>
          </cell>
          <cell r="B8942" t="str">
            <v>רבינוביץ' דבורה ויוסי</v>
          </cell>
        </row>
        <row r="8943">
          <cell r="A8943">
            <v>9043</v>
          </cell>
          <cell r="B8943" t="str">
            <v>יפה טלי</v>
          </cell>
        </row>
        <row r="8944">
          <cell r="A8944">
            <v>9044</v>
          </cell>
          <cell r="B8944" t="str">
            <v>קוק דב</v>
          </cell>
        </row>
        <row r="8945">
          <cell r="A8945">
            <v>9045</v>
          </cell>
          <cell r="B8945" t="str">
            <v>ליברמן אברהם</v>
          </cell>
        </row>
        <row r="8946">
          <cell r="A8946">
            <v>9046</v>
          </cell>
          <cell r="B8946" t="str">
            <v>שלום מרדכי</v>
          </cell>
        </row>
        <row r="8947">
          <cell r="A8947">
            <v>9047</v>
          </cell>
          <cell r="B8947" t="str">
            <v>דבוש טלי'ה</v>
          </cell>
        </row>
        <row r="8948">
          <cell r="A8948">
            <v>9048</v>
          </cell>
          <cell r="B8948" t="str">
            <v>חג'ג נתן</v>
          </cell>
        </row>
        <row r="8949">
          <cell r="A8949">
            <v>9049</v>
          </cell>
          <cell r="B8949" t="str">
            <v>טיפיקין דניאל</v>
          </cell>
        </row>
        <row r="8950">
          <cell r="A8950">
            <v>9050</v>
          </cell>
          <cell r="B8950" t="str">
            <v>פרנסי'ה רפי וירדנה</v>
          </cell>
        </row>
        <row r="8951">
          <cell r="A8951">
            <v>9051</v>
          </cell>
          <cell r="B8951" t="str">
            <v>הרב דרעי גלית</v>
          </cell>
        </row>
        <row r="8952">
          <cell r="A8952">
            <v>9052</v>
          </cell>
          <cell r="B8952" t="str">
            <v>מוסקוביץ' אלכס ואירנה</v>
          </cell>
        </row>
        <row r="8953">
          <cell r="A8953">
            <v>9053</v>
          </cell>
          <cell r="B8953" t="str">
            <v>עוזר יורם</v>
          </cell>
        </row>
        <row r="8954">
          <cell r="A8954">
            <v>9054</v>
          </cell>
          <cell r="B8954" t="str">
            <v>ספיר ננה ורפי</v>
          </cell>
        </row>
        <row r="8955">
          <cell r="A8955">
            <v>9055</v>
          </cell>
          <cell r="B8955" t="str">
            <v>ינאשוילי זוי'ה</v>
          </cell>
        </row>
        <row r="8956">
          <cell r="A8956">
            <v>9056</v>
          </cell>
          <cell r="B8956" t="str">
            <v>לרנר יובל וקארין</v>
          </cell>
        </row>
        <row r="8957">
          <cell r="A8957">
            <v>9057</v>
          </cell>
          <cell r="B8957" t="str">
            <v>כהן פרלה</v>
          </cell>
        </row>
        <row r="8958">
          <cell r="A8958">
            <v>9058</v>
          </cell>
          <cell r="B8958" t="str">
            <v>אסאטיאני אקה</v>
          </cell>
        </row>
        <row r="8959">
          <cell r="A8959">
            <v>9059</v>
          </cell>
          <cell r="B8959" t="str">
            <v>כהן אבי</v>
          </cell>
        </row>
        <row r="8960">
          <cell r="A8960">
            <v>9060</v>
          </cell>
          <cell r="B8960" t="str">
            <v>לב-נגר אבי'ה</v>
          </cell>
        </row>
        <row r="8961">
          <cell r="A8961">
            <v>9061</v>
          </cell>
          <cell r="B8961" t="str">
            <v>אריאל תמר ומתני'ה</v>
          </cell>
        </row>
        <row r="8962">
          <cell r="A8962">
            <v>9062</v>
          </cell>
          <cell r="B8962" t="str">
            <v>ויזלטיר מיכאל</v>
          </cell>
        </row>
        <row r="8963">
          <cell r="A8963">
            <v>9063</v>
          </cell>
          <cell r="B8963" t="str">
            <v>גלעדי ציפי</v>
          </cell>
        </row>
        <row r="8964">
          <cell r="A8964">
            <v>9064</v>
          </cell>
          <cell r="B8964" t="str">
            <v>קליש פולה</v>
          </cell>
        </row>
        <row r="8965">
          <cell r="A8965">
            <v>9065</v>
          </cell>
          <cell r="B8965" t="str">
            <v>משולם עודד ואינגה</v>
          </cell>
        </row>
        <row r="8966">
          <cell r="A8966">
            <v>9066</v>
          </cell>
          <cell r="B8966" t="str">
            <v>אלבלנסי אריאל</v>
          </cell>
        </row>
        <row r="8967">
          <cell r="A8967">
            <v>9067</v>
          </cell>
          <cell r="B8967" t="str">
            <v>חריס אלעד ורינת</v>
          </cell>
        </row>
        <row r="8968">
          <cell r="A8968">
            <v>9068</v>
          </cell>
          <cell r="B8968" t="str">
            <v>לקוח מצפה לבדיקה במקום</v>
          </cell>
        </row>
        <row r="8969">
          <cell r="A8969">
            <v>9069</v>
          </cell>
          <cell r="B8969" t="str">
            <v>בן הרוש משה ושרה</v>
          </cell>
        </row>
        <row r="8970">
          <cell r="A8970">
            <v>9070</v>
          </cell>
          <cell r="B8970" t="str">
            <v>פוזיילוב יניב וליטל</v>
          </cell>
        </row>
        <row r="8971">
          <cell r="A8971">
            <v>9071</v>
          </cell>
          <cell r="B8971" t="str">
            <v>הבר חני ושמוליק</v>
          </cell>
        </row>
        <row r="8972">
          <cell r="A8972">
            <v>9072</v>
          </cell>
          <cell r="B8972" t="str">
            <v>גרוסמן אושרי ומורי'ה</v>
          </cell>
        </row>
        <row r="8973">
          <cell r="A8973">
            <v>9073</v>
          </cell>
          <cell r="B8973" t="str">
            <v>ליבני יאיר</v>
          </cell>
        </row>
        <row r="8974">
          <cell r="A8974">
            <v>9074</v>
          </cell>
          <cell r="B8974" t="str">
            <v>שמעונוב עדי</v>
          </cell>
        </row>
        <row r="8975">
          <cell r="A8975">
            <v>9075</v>
          </cell>
          <cell r="B8975" t="str">
            <v>גבריאל חיים</v>
          </cell>
        </row>
        <row r="8976">
          <cell r="A8976">
            <v>9076</v>
          </cell>
          <cell r="B8976" t="str">
            <v>עמר נעמה</v>
          </cell>
        </row>
        <row r="8977">
          <cell r="A8977">
            <v>9077</v>
          </cell>
          <cell r="B8977" t="str">
            <v>גלנץ פנחס</v>
          </cell>
        </row>
        <row r="8978">
          <cell r="A8978">
            <v>9078</v>
          </cell>
          <cell r="B8978" t="str">
            <v>הררי חמוטל,יוסי</v>
          </cell>
        </row>
        <row r="8979">
          <cell r="A8979">
            <v>9079</v>
          </cell>
          <cell r="B8979" t="str">
            <v>אויירכמן מענדי</v>
          </cell>
        </row>
        <row r="8980">
          <cell r="A8980">
            <v>9080</v>
          </cell>
          <cell r="B8980" t="str">
            <v>בן ציון שי</v>
          </cell>
        </row>
        <row r="8981">
          <cell r="A8981">
            <v>9081</v>
          </cell>
          <cell r="B8981" t="str">
            <v>כהן מתן</v>
          </cell>
        </row>
        <row r="8982">
          <cell r="A8982">
            <v>9082</v>
          </cell>
          <cell r="B8982" t="str">
            <v>סבטיי'ה ניקול</v>
          </cell>
        </row>
        <row r="8983">
          <cell r="A8983">
            <v>9083</v>
          </cell>
          <cell r="B8983" t="str">
            <v>רט יעקב</v>
          </cell>
        </row>
        <row r="8984">
          <cell r="A8984">
            <v>9084</v>
          </cell>
          <cell r="B8984" t="str">
            <v>אלי'הו יונתן וחי'ה</v>
          </cell>
        </row>
        <row r="8985">
          <cell r="A8985">
            <v>9085</v>
          </cell>
          <cell r="B8985" t="str">
            <v>כהן דיינה</v>
          </cell>
        </row>
        <row r="8986">
          <cell r="A8986">
            <v>9086</v>
          </cell>
          <cell r="B8986" t="str">
            <v>חוואג'ה סעיד</v>
          </cell>
        </row>
        <row r="8987">
          <cell r="A8987">
            <v>9087</v>
          </cell>
          <cell r="B8987" t="str">
            <v>שולמן אליעזר</v>
          </cell>
        </row>
        <row r="8988">
          <cell r="A8988">
            <v>9088</v>
          </cell>
          <cell r="B8988" t="str">
            <v>מורן שרי    יר בעייתיים</v>
          </cell>
        </row>
        <row r="8989">
          <cell r="A8989">
            <v>9089</v>
          </cell>
          <cell r="B8989" t="str">
            <v>נופל עיישה</v>
          </cell>
        </row>
        <row r="8990">
          <cell r="A8990">
            <v>9090</v>
          </cell>
          <cell r="B8990" t="str">
            <v>רובין ארז וקרן</v>
          </cell>
        </row>
        <row r="8991">
          <cell r="A8991">
            <v>9091</v>
          </cell>
          <cell r="B8991" t="str">
            <v>ליפסקר רעי'ה,ישראל</v>
          </cell>
        </row>
        <row r="8992">
          <cell r="A8992">
            <v>9092</v>
          </cell>
          <cell r="B8992" t="str">
            <v>בנימיני גיל</v>
          </cell>
        </row>
        <row r="8993">
          <cell r="A8993">
            <v>9093</v>
          </cell>
          <cell r="B8993" t="str">
            <v>גלבוע יגאל ורונית</v>
          </cell>
        </row>
        <row r="8994">
          <cell r="A8994">
            <v>9094</v>
          </cell>
          <cell r="B8994" t="str">
            <v>פיינגולד ירון ולילך</v>
          </cell>
        </row>
        <row r="8995">
          <cell r="A8995">
            <v>9095</v>
          </cell>
          <cell r="B8995" t="str">
            <v>מרגלית עומר ויערה</v>
          </cell>
        </row>
        <row r="8996">
          <cell r="A8996">
            <v>9096</v>
          </cell>
          <cell r="B8996" t="str">
            <v>פינק ליאת ונתנאל</v>
          </cell>
        </row>
        <row r="8997">
          <cell r="A8997">
            <v>9097</v>
          </cell>
          <cell r="B8997" t="str">
            <v>זרביב ליאור וורד</v>
          </cell>
        </row>
        <row r="8998">
          <cell r="A8998">
            <v>9098</v>
          </cell>
          <cell r="B8998" t="str">
            <v>תומר בת שבע ואייל</v>
          </cell>
        </row>
        <row r="8999">
          <cell r="A8999">
            <v>9099</v>
          </cell>
          <cell r="B8999" t="str">
            <v>ברסי אליהו</v>
          </cell>
        </row>
        <row r="9000">
          <cell r="A9000">
            <v>9100</v>
          </cell>
          <cell r="B9000" t="str">
            <v>אמילוב אמה</v>
          </cell>
        </row>
        <row r="9001">
          <cell r="A9001">
            <v>9101</v>
          </cell>
          <cell r="B9001" t="str">
            <v>גרייפנר יגאל</v>
          </cell>
        </row>
        <row r="9002">
          <cell r="A9002">
            <v>9102</v>
          </cell>
          <cell r="B9002" t="str">
            <v>נדב יקיר</v>
          </cell>
        </row>
        <row r="9003">
          <cell r="A9003">
            <v>9103</v>
          </cell>
          <cell r="B9003" t="str">
            <v>אלטמן ורדית</v>
          </cell>
        </row>
        <row r="9004">
          <cell r="A9004">
            <v>9104</v>
          </cell>
          <cell r="B9004" t="str">
            <v>שפיר צור וזיוית</v>
          </cell>
        </row>
        <row r="9005">
          <cell r="A9005">
            <v>9105</v>
          </cell>
          <cell r="B9005" t="str">
            <v>יוסופוב בנימין,מייקל</v>
          </cell>
        </row>
        <row r="9006">
          <cell r="A9006">
            <v>9106</v>
          </cell>
          <cell r="B9006" t="str">
            <v>רחמים צחי</v>
          </cell>
        </row>
        <row r="9007">
          <cell r="A9007">
            <v>9107</v>
          </cell>
          <cell r="B9007" t="str">
            <v>גן לוטם,נעמה</v>
          </cell>
        </row>
        <row r="9008">
          <cell r="A9008">
            <v>9108</v>
          </cell>
          <cell r="B9008" t="str">
            <v>זקהיים חיים</v>
          </cell>
        </row>
        <row r="9009">
          <cell r="A9009">
            <v>9109</v>
          </cell>
          <cell r="B9009" t="str">
            <v>רוזנברג פרידה</v>
          </cell>
        </row>
        <row r="9010">
          <cell r="A9010">
            <v>9110</v>
          </cell>
          <cell r="B9010" t="str">
            <v>ארובס יגאל</v>
          </cell>
        </row>
        <row r="9011">
          <cell r="A9011">
            <v>9111</v>
          </cell>
          <cell r="B9011" t="str">
            <v>בצלאל אביהו ומרי'ה</v>
          </cell>
        </row>
        <row r="9012">
          <cell r="A9012">
            <v>9112</v>
          </cell>
          <cell r="B9012" t="str">
            <v>מור שלום</v>
          </cell>
        </row>
        <row r="9013">
          <cell r="A9013">
            <v>9113</v>
          </cell>
          <cell r="B9013" t="str">
            <v>דרעי שמואל וסיגל</v>
          </cell>
        </row>
        <row r="9014">
          <cell r="A9014">
            <v>9114</v>
          </cell>
          <cell r="B9014" t="str">
            <v>זיזובי נינה</v>
          </cell>
        </row>
        <row r="9015">
          <cell r="A9015">
            <v>9115</v>
          </cell>
          <cell r="B9015" t="str">
            <v>בן יחזקאל אורי ואורית</v>
          </cell>
        </row>
        <row r="9016">
          <cell r="A9016">
            <v>9116</v>
          </cell>
          <cell r="B9016" t="str">
            <v>יעיש אבנר</v>
          </cell>
        </row>
        <row r="9017">
          <cell r="A9017">
            <v>9117</v>
          </cell>
          <cell r="B9017" t="str">
            <v>פטחוב מילה</v>
          </cell>
        </row>
        <row r="9018">
          <cell r="A9018">
            <v>9118</v>
          </cell>
          <cell r="B9018" t="str">
            <v>בורגבקר יואל</v>
          </cell>
        </row>
        <row r="9019">
          <cell r="A9019">
            <v>9119</v>
          </cell>
          <cell r="B9019" t="str">
            <v>גלעד אמסלם אופיר</v>
          </cell>
        </row>
        <row r="9020">
          <cell r="A9020">
            <v>9120</v>
          </cell>
          <cell r="B9020" t="str">
            <v>אמסלם אילנית</v>
          </cell>
        </row>
        <row r="9021">
          <cell r="A9021">
            <v>9121</v>
          </cell>
          <cell r="B9021" t="str">
            <v>חדד אנטה</v>
          </cell>
        </row>
        <row r="9022">
          <cell r="A9022">
            <v>9122</v>
          </cell>
          <cell r="B9022" t="str">
            <v>הרטמן שרה ודובי</v>
          </cell>
        </row>
        <row r="9023">
          <cell r="A9023">
            <v>9123</v>
          </cell>
          <cell r="B9023" t="str">
            <v>קטן מנחם</v>
          </cell>
        </row>
        <row r="9024">
          <cell r="A9024">
            <v>9124</v>
          </cell>
          <cell r="B9024" t="str">
            <v>נגר שרון</v>
          </cell>
        </row>
        <row r="9025">
          <cell r="A9025">
            <v>9125</v>
          </cell>
          <cell r="B9025" t="str">
            <v>ורד מיכל</v>
          </cell>
        </row>
        <row r="9026">
          <cell r="A9026">
            <v>9126</v>
          </cell>
          <cell r="B9026" t="str">
            <v>גרשטנבלוט דוד</v>
          </cell>
        </row>
        <row r="9027">
          <cell r="A9027">
            <v>9127</v>
          </cell>
          <cell r="B9027" t="str">
            <v>אלתרתירה עאבד</v>
          </cell>
        </row>
        <row r="9028">
          <cell r="A9028">
            <v>9128</v>
          </cell>
          <cell r="B9028" t="str">
            <v>בנדרסקי אירה</v>
          </cell>
        </row>
        <row r="9029">
          <cell r="A9029">
            <v>9129</v>
          </cell>
          <cell r="B9029" t="str">
            <v>קורן אפרים,זליג</v>
          </cell>
        </row>
        <row r="9030">
          <cell r="A9030">
            <v>9130</v>
          </cell>
          <cell r="B9030" t="str">
            <v>בי"כנס מגדל עוז יחזקאל</v>
          </cell>
        </row>
        <row r="9031">
          <cell r="A9031">
            <v>9131</v>
          </cell>
          <cell r="B9031" t="str">
            <v>אזברגה עליה ויונס</v>
          </cell>
        </row>
        <row r="9032">
          <cell r="A9032">
            <v>9132</v>
          </cell>
          <cell r="B9032" t="str">
            <v>מזרחי שמואל</v>
          </cell>
        </row>
        <row r="9033">
          <cell r="A9033">
            <v>9133</v>
          </cell>
          <cell r="B9033" t="str">
            <v>מנסור פנינה</v>
          </cell>
        </row>
        <row r="9034">
          <cell r="A9034">
            <v>9134</v>
          </cell>
          <cell r="B9034" t="str">
            <v>דיאמנדי ירחמיאל,אשר</v>
          </cell>
        </row>
        <row r="9035">
          <cell r="A9035">
            <v>9135</v>
          </cell>
          <cell r="B9035" t="str">
            <v>גביש אופיר וגל</v>
          </cell>
        </row>
        <row r="9036">
          <cell r="A9036">
            <v>9136</v>
          </cell>
          <cell r="B9036" t="str">
            <v>ישיבת ת"ת כפ"ח דודי חדד</v>
          </cell>
        </row>
        <row r="9037">
          <cell r="A9037">
            <v>9137</v>
          </cell>
          <cell r="B9037" t="str">
            <v>מזגאוקר יונתן ולבנה</v>
          </cell>
        </row>
        <row r="9038">
          <cell r="A9038">
            <v>9138</v>
          </cell>
          <cell r="B9038" t="str">
            <v>שחר אלירן</v>
          </cell>
        </row>
        <row r="9039">
          <cell r="A9039">
            <v>9139</v>
          </cell>
          <cell r="B9039" t="str">
            <v>לקוח שואל המון שאלות</v>
          </cell>
        </row>
        <row r="9040">
          <cell r="A9040">
            <v>9140</v>
          </cell>
          <cell r="B9040" t="str">
            <v>ביכנ"ס בית אריה ירחמיאל</v>
          </cell>
        </row>
        <row r="9041">
          <cell r="A9041">
            <v>9141</v>
          </cell>
          <cell r="B9041" t="str">
            <v>דנגוט שמעון,טל</v>
          </cell>
        </row>
        <row r="9042">
          <cell r="A9042">
            <v>9142</v>
          </cell>
          <cell r="B9042" t="str">
            <v>גנוט בועז</v>
          </cell>
        </row>
        <row r="9043">
          <cell r="A9043">
            <v>9143</v>
          </cell>
          <cell r="B9043" t="str">
            <v>בעל מעבדה מקרית מלאכי</v>
          </cell>
        </row>
        <row r="9044">
          <cell r="A9044">
            <v>9144</v>
          </cell>
          <cell r="B9044" t="str">
            <v>קונקי דניאל ושלי</v>
          </cell>
        </row>
        <row r="9045">
          <cell r="A9045">
            <v>9145</v>
          </cell>
          <cell r="B9045" t="str">
            <v>עמר זוהר</v>
          </cell>
        </row>
        <row r="9046">
          <cell r="A9046">
            <v>9146</v>
          </cell>
          <cell r="B9046" t="str">
            <v>נויימן דני</v>
          </cell>
        </row>
        <row r="9047">
          <cell r="A9047">
            <v>9147</v>
          </cell>
          <cell r="B9047" t="str">
            <v>סמואל צבי ומרים</v>
          </cell>
        </row>
        <row r="9048">
          <cell r="A9048">
            <v>9148</v>
          </cell>
          <cell r="B9048" t="str">
            <v>דולברג ארי'ה</v>
          </cell>
        </row>
        <row r="9049">
          <cell r="A9049">
            <v>9149</v>
          </cell>
          <cell r="B9049" t="str">
            <v>מילס שושנה ושמעון</v>
          </cell>
        </row>
        <row r="9050">
          <cell r="A9050">
            <v>9150</v>
          </cell>
          <cell r="B9050" t="str">
            <v>טולדנו לאה</v>
          </cell>
        </row>
        <row r="9051">
          <cell r="A9051">
            <v>9151</v>
          </cell>
          <cell r="B9051" t="str">
            <v>אלבז יצחק</v>
          </cell>
        </row>
        <row r="9052">
          <cell r="A9052">
            <v>9152</v>
          </cell>
          <cell r="B9052" t="str">
            <v>מעטוף תמר ויוסף יצחק</v>
          </cell>
        </row>
        <row r="9053">
          <cell r="A9053">
            <v>9153</v>
          </cell>
          <cell r="B9053" t="str">
            <v>צדוק ארי'ה</v>
          </cell>
        </row>
        <row r="9054">
          <cell r="A9054">
            <v>9154</v>
          </cell>
          <cell r="B9054" t="str">
            <v>אילנה פקידה מועצה דתית</v>
          </cell>
        </row>
        <row r="9055">
          <cell r="A9055">
            <v>9155</v>
          </cell>
          <cell r="B9055" t="str">
            <v>פירי אתי</v>
          </cell>
        </row>
        <row r="9056">
          <cell r="A9056">
            <v>9156</v>
          </cell>
          <cell r="B9056" t="str">
            <v>בר און רינה,מיטל הבת</v>
          </cell>
        </row>
        <row r="9057">
          <cell r="A9057">
            <v>9157</v>
          </cell>
          <cell r="B9057" t="str">
            <v>בריח גבריאל וגילה</v>
          </cell>
        </row>
        <row r="9058">
          <cell r="A9058">
            <v>9158</v>
          </cell>
          <cell r="B9058" t="str">
            <v>מאיר זיו</v>
          </cell>
        </row>
        <row r="9059">
          <cell r="A9059">
            <v>9159</v>
          </cell>
          <cell r="B9059" t="str">
            <v>כהן ניסים</v>
          </cell>
        </row>
        <row r="9060">
          <cell r="A9060">
            <v>9160</v>
          </cell>
          <cell r="B9060" t="str">
            <v>צוררו יוסי ושושי</v>
          </cell>
        </row>
        <row r="9061">
          <cell r="A9061">
            <v>9161</v>
          </cell>
          <cell r="B9061" t="str">
            <v>נועמה יוסי</v>
          </cell>
        </row>
        <row r="9062">
          <cell r="A9062">
            <v>9162</v>
          </cell>
          <cell r="B9062" t="str">
            <v>לוי גיא ורביד</v>
          </cell>
        </row>
        <row r="9063">
          <cell r="A9063">
            <v>9163</v>
          </cell>
          <cell r="B9063" t="str">
            <v>גרבי אסתר ופנחס</v>
          </cell>
        </row>
        <row r="9064">
          <cell r="A9064">
            <v>9164</v>
          </cell>
          <cell r="B9064" t="str">
            <v>אליהו יחזקאל</v>
          </cell>
        </row>
        <row r="9065">
          <cell r="A9065">
            <v>9165</v>
          </cell>
          <cell r="B9065" t="str">
            <v>כחלון נלי האלון 206</v>
          </cell>
        </row>
        <row r="9066">
          <cell r="A9066">
            <v>9166</v>
          </cell>
          <cell r="B9066" t="str">
            <v>אלפרוביץ' יוסי ובתי'ה</v>
          </cell>
        </row>
        <row r="9067">
          <cell r="A9067">
            <v>9167</v>
          </cell>
          <cell r="B9067" t="str">
            <v>ארביב יצחק וזהבה</v>
          </cell>
        </row>
        <row r="9068">
          <cell r="A9068">
            <v>9168</v>
          </cell>
          <cell r="B9068" t="str">
            <v>אילוז יוסף</v>
          </cell>
        </row>
        <row r="9069">
          <cell r="A9069">
            <v>9169</v>
          </cell>
          <cell r="B9069" t="str">
            <v>אפללו אילן</v>
          </cell>
        </row>
        <row r="9070">
          <cell r="A9070">
            <v>9170</v>
          </cell>
          <cell r="B9070" t="str">
            <v>מיכאלשוילי אסתר וזלמן</v>
          </cell>
        </row>
        <row r="9071">
          <cell r="A9071">
            <v>9171</v>
          </cell>
          <cell r="B9071" t="str">
            <v>יעקב ירון,צמח</v>
          </cell>
        </row>
        <row r="9072">
          <cell r="A9072">
            <v>9172</v>
          </cell>
          <cell r="B9072" t="str">
            <v>דגן עוזי</v>
          </cell>
        </row>
        <row r="9073">
          <cell r="A9073">
            <v>9173</v>
          </cell>
          <cell r="B9073" t="str">
            <v>בן חיון אביב וליגל</v>
          </cell>
        </row>
        <row r="9074">
          <cell r="A9074">
            <v>9174</v>
          </cell>
          <cell r="B9074" t="str">
            <v>בוקובזה יוסי,האמא</v>
          </cell>
        </row>
        <row r="9075">
          <cell r="A9075">
            <v>9175</v>
          </cell>
          <cell r="B9075" t="str">
            <v>חלילי ציון ומורי'ה</v>
          </cell>
        </row>
        <row r="9076">
          <cell r="A9076">
            <v>9176</v>
          </cell>
          <cell r="B9076" t="str">
            <v>אבו עיד רביחה</v>
          </cell>
        </row>
        <row r="9077">
          <cell r="A9077">
            <v>9177</v>
          </cell>
          <cell r="B9077" t="str">
            <v>שריקי אסי</v>
          </cell>
        </row>
        <row r="9078">
          <cell r="A9078">
            <v>9178</v>
          </cell>
          <cell r="B9078" t="str">
            <v>סיטבון בן</v>
          </cell>
        </row>
        <row r="9079">
          <cell r="A9079">
            <v>9179</v>
          </cell>
          <cell r="B9079" t="str">
            <v>אלמליח לירן</v>
          </cell>
        </row>
        <row r="9080">
          <cell r="A9080">
            <v>9180</v>
          </cell>
          <cell r="B9080" t="str">
            <v>דוד דינה,עדי</v>
          </cell>
        </row>
        <row r="9081">
          <cell r="A9081">
            <v>9181</v>
          </cell>
          <cell r="B9081" t="str">
            <v>עזרי'ה דרור</v>
          </cell>
        </row>
        <row r="9082">
          <cell r="A9082">
            <v>9182</v>
          </cell>
          <cell r="B9082" t="str">
            <v>זוהר גל ומיכל</v>
          </cell>
        </row>
        <row r="9083">
          <cell r="A9083">
            <v>9183</v>
          </cell>
          <cell r="B9083" t="str">
            <v>רוזנטל ענת</v>
          </cell>
        </row>
        <row r="9084">
          <cell r="A9084">
            <v>9184</v>
          </cell>
          <cell r="B9084" t="str">
            <v>אדרי מרים</v>
          </cell>
        </row>
        <row r="9085">
          <cell r="A9085">
            <v>9185</v>
          </cell>
          <cell r="B9085" t="str">
            <v>דרוויש מאהר ורחלי</v>
          </cell>
        </row>
        <row r="9086">
          <cell r="A9086">
            <v>9186</v>
          </cell>
          <cell r="B9086" t="str">
            <v>פריד גיא ושירה</v>
          </cell>
        </row>
        <row r="9087">
          <cell r="A9087">
            <v>9187</v>
          </cell>
          <cell r="B9087" t="str">
            <v>חדד איתי</v>
          </cell>
        </row>
        <row r="9088">
          <cell r="A9088">
            <v>9188</v>
          </cell>
          <cell r="B9088" t="str">
            <v>סולטן שמעון</v>
          </cell>
        </row>
        <row r="9089">
          <cell r="A9089">
            <v>9189</v>
          </cell>
          <cell r="B9089" t="str">
            <v>פנקר שרון</v>
          </cell>
        </row>
        <row r="9090">
          <cell r="A9090">
            <v>9190</v>
          </cell>
          <cell r="B9090" t="str">
            <v>עוזרי חנה</v>
          </cell>
        </row>
        <row r="9091">
          <cell r="A9091">
            <v>9191</v>
          </cell>
          <cell r="B9091" t="str">
            <v>ויינר מירי ושמעון</v>
          </cell>
        </row>
        <row r="9092">
          <cell r="A9092">
            <v>9192</v>
          </cell>
          <cell r="B9092" t="str">
            <v>גבאי יוסף</v>
          </cell>
        </row>
        <row r="9093">
          <cell r="A9093">
            <v>9193</v>
          </cell>
          <cell r="B9093" t="str">
            <v>חלימי אלי'הו</v>
          </cell>
        </row>
        <row r="9094">
          <cell r="A9094">
            <v>9194</v>
          </cell>
          <cell r="B9094" t="str">
            <v>דהן שמעון</v>
          </cell>
        </row>
        <row r="9095">
          <cell r="A9095">
            <v>9195</v>
          </cell>
          <cell r="B9095" t="str">
            <v>אבו סלחן סברין</v>
          </cell>
        </row>
        <row r="9096">
          <cell r="A9096">
            <v>9196</v>
          </cell>
          <cell r="B9096" t="str">
            <v>צזנה יעקב</v>
          </cell>
        </row>
        <row r="9097">
          <cell r="A9097">
            <v>9197</v>
          </cell>
          <cell r="B9097" t="str">
            <v>אלמחריק עבד</v>
          </cell>
        </row>
        <row r="9098">
          <cell r="A9098">
            <v>9198</v>
          </cell>
          <cell r="B9098" t="str">
            <v>בוסקילה רונן</v>
          </cell>
        </row>
        <row r="9099">
          <cell r="A9099">
            <v>9199</v>
          </cell>
          <cell r="B9099" t="str">
            <v>בן שטרית חיים</v>
          </cell>
        </row>
        <row r="9100">
          <cell r="A9100">
            <v>9200</v>
          </cell>
          <cell r="B9100" t="str">
            <v>צרוי'ה רבקה</v>
          </cell>
        </row>
        <row r="9101">
          <cell r="A9101">
            <v>9201</v>
          </cell>
          <cell r="B9101" t="str">
            <v>בלר גיל</v>
          </cell>
        </row>
        <row r="9102">
          <cell r="A9102">
            <v>9202</v>
          </cell>
          <cell r="B9102" t="str">
            <v>וורלי תמר ויוסי</v>
          </cell>
        </row>
        <row r="9103">
          <cell r="A9103">
            <v>9203</v>
          </cell>
          <cell r="B9103" t="str">
            <v>אייזן אסף ודיקלה</v>
          </cell>
        </row>
        <row r="9104">
          <cell r="A9104">
            <v>9204</v>
          </cell>
          <cell r="B9104" t="str">
            <v>אליהו מירב</v>
          </cell>
        </row>
        <row r="9105">
          <cell r="A9105">
            <v>9205</v>
          </cell>
          <cell r="B9105" t="str">
            <v>קדוש דוד רית</v>
          </cell>
        </row>
        <row r="9106">
          <cell r="A9106">
            <v>9206</v>
          </cell>
          <cell r="B9106" t="str">
            <v>אדרי מיכאל ומיטל</v>
          </cell>
        </row>
        <row r="9107">
          <cell r="A9107">
            <v>9207</v>
          </cell>
          <cell r="B9107" t="str">
            <v>קאופמן חגי</v>
          </cell>
        </row>
        <row r="9108">
          <cell r="A9108">
            <v>9208</v>
          </cell>
          <cell r="B9108" t="str">
            <v>רוזנר אודלי'ה</v>
          </cell>
        </row>
        <row r="9109">
          <cell r="A9109">
            <v>9209</v>
          </cell>
          <cell r="B9109" t="str">
            <v>חדד משה</v>
          </cell>
        </row>
        <row r="9110">
          <cell r="A9110">
            <v>9210</v>
          </cell>
          <cell r="B9110" t="str">
            <v>פאיז משה ואורה</v>
          </cell>
        </row>
        <row r="9111">
          <cell r="A9111">
            <v>9211</v>
          </cell>
          <cell r="B9111" t="str">
            <v>אהרונוב יצחק ותמרה</v>
          </cell>
        </row>
        <row r="9112">
          <cell r="A9112">
            <v>9212</v>
          </cell>
          <cell r="B9112" t="str">
            <v>בן אבו חנן</v>
          </cell>
        </row>
        <row r="9113">
          <cell r="A9113">
            <v>9213</v>
          </cell>
          <cell r="B9113" t="str">
            <v>בארי אמנון</v>
          </cell>
        </row>
        <row r="9114">
          <cell r="A9114">
            <v>9214</v>
          </cell>
          <cell r="B9114" t="str">
            <v>סבן עמי</v>
          </cell>
        </row>
        <row r="9115">
          <cell r="A9115">
            <v>9215</v>
          </cell>
          <cell r="B9115" t="str">
            <v>רדא אורי</v>
          </cell>
        </row>
        <row r="9116">
          <cell r="A9116">
            <v>9216</v>
          </cell>
          <cell r="B9116" t="str">
            <v>קלנטרוב אלכס</v>
          </cell>
        </row>
        <row r="9117">
          <cell r="A9117">
            <v>9217</v>
          </cell>
          <cell r="B9117" t="str">
            <v xml:space="preserve"> שמואל</v>
          </cell>
        </row>
        <row r="9118">
          <cell r="A9118">
            <v>9218</v>
          </cell>
          <cell r="B9118" t="str">
            <v>בן ישי רון</v>
          </cell>
        </row>
        <row r="9119">
          <cell r="A9119">
            <v>9219</v>
          </cell>
          <cell r="B9119" t="str">
            <v>בלו יורי ואירנה</v>
          </cell>
        </row>
        <row r="9120">
          <cell r="A9120">
            <v>9220</v>
          </cell>
          <cell r="B9120" t="str">
            <v>וקנין סילבי'ה,סמי</v>
          </cell>
        </row>
        <row r="9121">
          <cell r="A9121">
            <v>9221</v>
          </cell>
          <cell r="B9121" t="str">
            <v>קזיוף שלמה</v>
          </cell>
        </row>
        <row r="9122">
          <cell r="A9122">
            <v>9222</v>
          </cell>
          <cell r="B9122" t="str">
            <v>ליאון אסף ואסנת</v>
          </cell>
        </row>
        <row r="9123">
          <cell r="A9123">
            <v>9223</v>
          </cell>
          <cell r="B9123" t="str">
            <v>כהן נרי'ה ודנה</v>
          </cell>
        </row>
        <row r="9124">
          <cell r="A9124">
            <v>9224</v>
          </cell>
          <cell r="B9124" t="str">
            <v>ועקנין פזית ומאיר</v>
          </cell>
        </row>
        <row r="9125">
          <cell r="A9125">
            <v>9225</v>
          </cell>
          <cell r="B9125" t="str">
            <v>מנטקה משה</v>
          </cell>
        </row>
        <row r="9126">
          <cell r="A9126">
            <v>9226</v>
          </cell>
          <cell r="B9126" t="str">
            <v>לויתן אורה</v>
          </cell>
        </row>
        <row r="9127">
          <cell r="A9127">
            <v>9227</v>
          </cell>
          <cell r="B9127" t="str">
            <v>לוי דרור,שחף</v>
          </cell>
        </row>
        <row r="9128">
          <cell r="A9128">
            <v>9228</v>
          </cell>
          <cell r="B9128" t="str">
            <v>ויצמן חיים ושיפרה</v>
          </cell>
        </row>
        <row r="9129">
          <cell r="A9129">
            <v>9229</v>
          </cell>
          <cell r="B9129" t="str">
            <v>פישר אריה</v>
          </cell>
        </row>
        <row r="9130">
          <cell r="A9130">
            <v>9230</v>
          </cell>
          <cell r="B9130" t="str">
            <v>זכריה משה ורונית</v>
          </cell>
        </row>
        <row r="9131">
          <cell r="A9131">
            <v>9231</v>
          </cell>
          <cell r="B9131" t="str">
            <v>זרימאני ישראל</v>
          </cell>
        </row>
        <row r="9132">
          <cell r="A9132">
            <v>9232</v>
          </cell>
          <cell r="B9132" t="str">
            <v>אלעזרה מירב,אורי</v>
          </cell>
        </row>
        <row r="9133">
          <cell r="A9133">
            <v>9233</v>
          </cell>
          <cell r="B9133" t="str">
            <v>שלמה דתי גרוזיני מרמלה</v>
          </cell>
        </row>
        <row r="9134">
          <cell r="A9134">
            <v>9234</v>
          </cell>
          <cell r="B9134" t="str">
            <v>בר אלי'הו ריקי</v>
          </cell>
        </row>
        <row r="9135">
          <cell r="A9135">
            <v>9235</v>
          </cell>
          <cell r="B9135" t="str">
            <v>חיימי אבי</v>
          </cell>
        </row>
        <row r="9136">
          <cell r="A9136">
            <v>9236</v>
          </cell>
          <cell r="B9136" t="str">
            <v>כהן מרדכי</v>
          </cell>
        </row>
        <row r="9137">
          <cell r="A9137">
            <v>9237</v>
          </cell>
          <cell r="B9137" t="str">
            <v>חיים חיים</v>
          </cell>
        </row>
        <row r="9138">
          <cell r="A9138">
            <v>9238</v>
          </cell>
          <cell r="B9138" t="str">
            <v>כהן חסיד</v>
          </cell>
        </row>
        <row r="9139">
          <cell r="A9139">
            <v>9239</v>
          </cell>
          <cell r="B9139" t="str">
            <v>נלי בנק פועלים</v>
          </cell>
        </row>
        <row r="9140">
          <cell r="A9140">
            <v>9240</v>
          </cell>
          <cell r="B9140" t="str">
            <v xml:space="preserve"> אורי</v>
          </cell>
        </row>
        <row r="9141">
          <cell r="A9141">
            <v>9241</v>
          </cell>
          <cell r="B9141" t="str">
            <v>ג'יאן משה</v>
          </cell>
        </row>
        <row r="9142">
          <cell r="A9142">
            <v>9242</v>
          </cell>
          <cell r="B9142" t="str">
            <v>לקוח        כוש חלקים</v>
          </cell>
        </row>
        <row r="9143">
          <cell r="A9143">
            <v>9243</v>
          </cell>
          <cell r="B9143" t="str">
            <v>שמעוני תמיר ואירית</v>
          </cell>
        </row>
        <row r="9144">
          <cell r="A9144">
            <v>9244</v>
          </cell>
          <cell r="B9144" t="str">
            <v>ארנון גלעד והדר</v>
          </cell>
        </row>
        <row r="9145">
          <cell r="A9145">
            <v>9245</v>
          </cell>
          <cell r="B9145" t="str">
            <v>בן נון שרי</v>
          </cell>
        </row>
        <row r="9146">
          <cell r="A9146">
            <v>9246</v>
          </cell>
          <cell r="B9146" t="str">
            <v>מדזינסקי אלעזר</v>
          </cell>
        </row>
        <row r="9147">
          <cell r="A9147">
            <v>9247</v>
          </cell>
          <cell r="B9147" t="str">
            <v>דוידי מירי</v>
          </cell>
        </row>
        <row r="9148">
          <cell r="A9148">
            <v>9248</v>
          </cell>
          <cell r="B9148" t="str">
            <v>עזיזי הרצל</v>
          </cell>
        </row>
        <row r="9149">
          <cell r="A9149">
            <v>9249</v>
          </cell>
          <cell r="B9149" t="str">
            <v>אבוקרט מיטל</v>
          </cell>
        </row>
        <row r="9150">
          <cell r="A9150">
            <v>9250</v>
          </cell>
          <cell r="B9150" t="str">
            <v>לוי חני</v>
          </cell>
        </row>
        <row r="9151">
          <cell r="A9151">
            <v>9251</v>
          </cell>
          <cell r="B9151" t="str">
            <v>קאופמן אסנת</v>
          </cell>
        </row>
        <row r="9152">
          <cell r="A9152">
            <v>9252</v>
          </cell>
          <cell r="B9152" t="str">
            <v>אלמוג רינה</v>
          </cell>
        </row>
        <row r="9153">
          <cell r="A9153">
            <v>9253</v>
          </cell>
          <cell r="B9153" t="str">
            <v>לוקשינסקי שיינדי ומענדי</v>
          </cell>
        </row>
        <row r="9154">
          <cell r="A9154">
            <v>9254</v>
          </cell>
          <cell r="B9154" t="str">
            <v>אשטמקר שוקי</v>
          </cell>
        </row>
        <row r="9155">
          <cell r="A9155">
            <v>9255</v>
          </cell>
          <cell r="B9155" t="str">
            <v>כהן זיו ופרחית</v>
          </cell>
        </row>
        <row r="9156">
          <cell r="A9156">
            <v>9256</v>
          </cell>
          <cell r="B9156" t="str">
            <v>שפרר מעיין,נעמה</v>
          </cell>
        </row>
        <row r="9157">
          <cell r="A9157">
            <v>9257</v>
          </cell>
          <cell r="B9157" t="str">
            <v>אלון פרדי ונורית</v>
          </cell>
        </row>
        <row r="9158">
          <cell r="A9158">
            <v>9258</v>
          </cell>
          <cell r="B9158" t="str">
            <v>מיכאלשוילי יצחק</v>
          </cell>
        </row>
        <row r="9159">
          <cell r="A9159">
            <v>9259</v>
          </cell>
          <cell r="B9159" t="str">
            <v>ברוורמן טטיאנה ומיכאל</v>
          </cell>
        </row>
        <row r="9160">
          <cell r="A9160">
            <v>9260</v>
          </cell>
          <cell r="B9160" t="str">
            <v>שורש פריאל וג'וזף</v>
          </cell>
        </row>
        <row r="9161">
          <cell r="A9161">
            <v>9261</v>
          </cell>
          <cell r="B9161" t="str">
            <v>וייסלר עידו,לירון</v>
          </cell>
        </row>
        <row r="9162">
          <cell r="A9162">
            <v>9262</v>
          </cell>
          <cell r="B9162" t="str">
            <v>היילו אברהם ואסתר</v>
          </cell>
        </row>
        <row r="9163">
          <cell r="A9163">
            <v>9263</v>
          </cell>
          <cell r="B9163" t="str">
            <v>אסקיו מיכה ורלי</v>
          </cell>
        </row>
        <row r="9164">
          <cell r="A9164">
            <v>9264</v>
          </cell>
          <cell r="B9164" t="str">
            <v>עמר אשר וענת</v>
          </cell>
        </row>
        <row r="9165">
          <cell r="A9165">
            <v>9265</v>
          </cell>
          <cell r="B9165" t="str">
            <v>מרנדה שוש</v>
          </cell>
        </row>
        <row r="9166">
          <cell r="A9166">
            <v>9266</v>
          </cell>
          <cell r="B9166" t="str">
            <v>כהן יוסף</v>
          </cell>
        </row>
        <row r="9167">
          <cell r="A9167">
            <v>9267</v>
          </cell>
          <cell r="B9167" t="str">
            <v>מזרחי חננאל ובת חן</v>
          </cell>
        </row>
        <row r="9168">
          <cell r="A9168">
            <v>9268</v>
          </cell>
          <cell r="B9168" t="str">
            <v>לוי חיים</v>
          </cell>
        </row>
        <row r="9169">
          <cell r="A9169">
            <v>9269</v>
          </cell>
          <cell r="B9169" t="str">
            <v>אלימלך אליס</v>
          </cell>
        </row>
        <row r="9170">
          <cell r="A9170">
            <v>9270</v>
          </cell>
          <cell r="B9170" t="str">
            <v>עוזר שי</v>
          </cell>
        </row>
        <row r="9171">
          <cell r="A9171">
            <v>9271</v>
          </cell>
          <cell r="B9171" t="str">
            <v>קשיר ארקד ושוקרי</v>
          </cell>
        </row>
        <row r="9172">
          <cell r="A9172">
            <v>9272</v>
          </cell>
          <cell r="B9172" t="str">
            <v>אברג'ל אילנית</v>
          </cell>
        </row>
        <row r="9173">
          <cell r="A9173">
            <v>9273</v>
          </cell>
          <cell r="B9173" t="str">
            <v>שוורצר שמואל</v>
          </cell>
        </row>
        <row r="9174">
          <cell r="A9174">
            <v>9274</v>
          </cell>
          <cell r="B9174" t="str">
            <v>אוחיון בר</v>
          </cell>
        </row>
        <row r="9175">
          <cell r="A9175">
            <v>9275</v>
          </cell>
          <cell r="B9175" t="str">
            <v>גינסלר עדנה ודוד</v>
          </cell>
        </row>
        <row r="9176">
          <cell r="A9176">
            <v>9276</v>
          </cell>
          <cell r="B9176" t="str">
            <v>טווינה יצחק ומרים</v>
          </cell>
        </row>
        <row r="9177">
          <cell r="A9177">
            <v>9277</v>
          </cell>
          <cell r="B9177" t="str">
            <v>אלטג'י ג'מיל</v>
          </cell>
        </row>
        <row r="9178">
          <cell r="A9178">
            <v>9278</v>
          </cell>
          <cell r="B9178" t="str">
            <v>שמואלי הבר דבורה</v>
          </cell>
        </row>
        <row r="9179">
          <cell r="A9179">
            <v>9279</v>
          </cell>
          <cell r="B9179" t="str">
            <v>סויסה אביאל וקארין</v>
          </cell>
        </row>
        <row r="9180">
          <cell r="A9180">
            <v>9280</v>
          </cell>
          <cell r="B9180" t="str">
            <v>בסט שושי</v>
          </cell>
        </row>
        <row r="9181">
          <cell r="A9181">
            <v>9281</v>
          </cell>
          <cell r="B9181" t="str">
            <v>אשכנזי מירי</v>
          </cell>
        </row>
        <row r="9182">
          <cell r="A9182">
            <v>9282</v>
          </cell>
          <cell r="B9182" t="str">
            <v>זלמנוב הירש וגלי'ה</v>
          </cell>
        </row>
        <row r="9183">
          <cell r="A9183">
            <v>9283</v>
          </cell>
          <cell r="B9183" t="str">
            <v>ביאנקה מעון ויצו,אתי</v>
          </cell>
        </row>
        <row r="9184">
          <cell r="A9184">
            <v>9284</v>
          </cell>
          <cell r="B9184" t="str">
            <v>רחמני ספיר</v>
          </cell>
        </row>
        <row r="9185">
          <cell r="A9185">
            <v>9285</v>
          </cell>
          <cell r="B9185" t="str">
            <v>בן ישי גיל</v>
          </cell>
        </row>
        <row r="9186">
          <cell r="A9186">
            <v>9286</v>
          </cell>
          <cell r="B9186" t="str">
            <v>לובל אירית</v>
          </cell>
        </row>
        <row r="9187">
          <cell r="A9187">
            <v>9287</v>
          </cell>
          <cell r="B9187" t="str">
            <v>פרץ שמחה</v>
          </cell>
        </row>
        <row r="9188">
          <cell r="A9188">
            <v>9288</v>
          </cell>
          <cell r="B9188" t="str">
            <v>פרידנברג הבן</v>
          </cell>
        </row>
        <row r="9189">
          <cell r="A9189">
            <v>9289</v>
          </cell>
          <cell r="B9189" t="str">
            <v>לזר יעקב</v>
          </cell>
        </row>
        <row r="9190">
          <cell r="A9190">
            <v>9290</v>
          </cell>
          <cell r="B9190" t="str">
            <v>אלון ערן</v>
          </cell>
        </row>
        <row r="9191">
          <cell r="A9191">
            <v>9291</v>
          </cell>
          <cell r="B9191" t="str">
            <v>ליישנר שרה</v>
          </cell>
        </row>
        <row r="9192">
          <cell r="A9192">
            <v>9292</v>
          </cell>
          <cell r="B9192" t="str">
            <v>פרסי'ה יפה</v>
          </cell>
        </row>
        <row r="9193">
          <cell r="A9193">
            <v>9293</v>
          </cell>
          <cell r="B9193" t="str">
            <v>אוחנה תמר ודוד</v>
          </cell>
        </row>
        <row r="9194">
          <cell r="A9194">
            <v>9294</v>
          </cell>
          <cell r="B9194" t="str">
            <v>גולובינסקי אריאלה</v>
          </cell>
        </row>
        <row r="9195">
          <cell r="A9195">
            <v>9295</v>
          </cell>
          <cell r="B9195" t="str">
            <v>גור ארז</v>
          </cell>
        </row>
        <row r="9196">
          <cell r="A9196">
            <v>9296</v>
          </cell>
          <cell r="B9196" t="str">
            <v>בן יקר אלישע</v>
          </cell>
        </row>
        <row r="9197">
          <cell r="A9197">
            <v>9297</v>
          </cell>
          <cell r="B9197" t="str">
            <v>צוראל חן ומיכאל</v>
          </cell>
        </row>
        <row r="9198">
          <cell r="A9198">
            <v>9298</v>
          </cell>
          <cell r="B9198" t="str">
            <v>מתקן לבד רוצה לקנות חלקי</v>
          </cell>
        </row>
        <row r="9199">
          <cell r="A9199">
            <v>9299</v>
          </cell>
          <cell r="B9199" t="str">
            <v>סטראוכלר קמילה,סשה</v>
          </cell>
        </row>
        <row r="9200">
          <cell r="A9200">
            <v>9300</v>
          </cell>
          <cell r="B9200" t="str">
            <v>יקוטי ענת</v>
          </cell>
        </row>
        <row r="9201">
          <cell r="A9201">
            <v>9301</v>
          </cell>
          <cell r="B9201" t="str">
            <v>בליסי'ה משה</v>
          </cell>
        </row>
        <row r="9202">
          <cell r="A9202">
            <v>9302</v>
          </cell>
          <cell r="B9202" t="str">
            <v>צונץ אלעד וקנדל</v>
          </cell>
        </row>
        <row r="9203">
          <cell r="A9203">
            <v>9303</v>
          </cell>
          <cell r="B9203" t="str">
            <v>פרץ יוסף ואסתר</v>
          </cell>
        </row>
        <row r="9204">
          <cell r="A9204">
            <v>9304</v>
          </cell>
          <cell r="B9204" t="str">
            <v>רייך לב</v>
          </cell>
        </row>
        <row r="9205">
          <cell r="A9205">
            <v>9305</v>
          </cell>
          <cell r="B9205" t="str">
            <v>ברדוגו כוכבה,שלמה</v>
          </cell>
        </row>
        <row r="9206">
          <cell r="A9206">
            <v>9306</v>
          </cell>
          <cell r="B9206" t="str">
            <v>עמוס שמעון וצופי'ה</v>
          </cell>
        </row>
        <row r="9207">
          <cell r="A9207">
            <v>9307</v>
          </cell>
          <cell r="B9207" t="str">
            <v>קאופמן נתי ורננה</v>
          </cell>
        </row>
        <row r="9208">
          <cell r="A9208">
            <v>9308</v>
          </cell>
          <cell r="B9208" t="str">
            <v>קורנט אברהם</v>
          </cell>
        </row>
        <row r="9209">
          <cell r="A9209">
            <v>9309</v>
          </cell>
          <cell r="B9209" t="str">
            <v>אלחדד יהודה</v>
          </cell>
        </row>
        <row r="9210">
          <cell r="A9210">
            <v>9310</v>
          </cell>
          <cell r="B9210" t="str">
            <v>שירצקי אהרון ובת חן</v>
          </cell>
        </row>
        <row r="9211">
          <cell r="A9211">
            <v>9311</v>
          </cell>
          <cell r="B9211" t="str">
            <v>אילוז אברהם</v>
          </cell>
        </row>
        <row r="9212">
          <cell r="A9212">
            <v>9312</v>
          </cell>
          <cell r="B9212" t="str">
            <v>שאול אביתר</v>
          </cell>
        </row>
        <row r="9213">
          <cell r="A9213">
            <v>9313</v>
          </cell>
          <cell r="B9213" t="str">
            <v>עמר מלי,אשר האבא</v>
          </cell>
        </row>
        <row r="9214">
          <cell r="A9214">
            <v>9314</v>
          </cell>
          <cell r="B9214" t="str">
            <v>קציר זאב</v>
          </cell>
        </row>
        <row r="9215">
          <cell r="A9215">
            <v>9315</v>
          </cell>
          <cell r="B9215" t="str">
            <v>ליטבק שלום ושרי</v>
          </cell>
        </row>
        <row r="9216">
          <cell r="A9216">
            <v>9316</v>
          </cell>
          <cell r="B9216" t="str">
            <v>מנטין שון</v>
          </cell>
        </row>
        <row r="9217">
          <cell r="A9217">
            <v>9317</v>
          </cell>
          <cell r="B9217" t="str">
            <v>ברוד יצחק</v>
          </cell>
        </row>
        <row r="9218">
          <cell r="A9218">
            <v>9318</v>
          </cell>
          <cell r="B9218" t="str">
            <v>אילוז אלירן ורבקה</v>
          </cell>
        </row>
        <row r="9219">
          <cell r="A9219">
            <v>9319</v>
          </cell>
          <cell r="B9219" t="str">
            <v>אביטן אלי</v>
          </cell>
        </row>
        <row r="9220">
          <cell r="A9220">
            <v>9320</v>
          </cell>
          <cell r="B9220" t="str">
            <v>גולנד מרינה ודניאל</v>
          </cell>
        </row>
        <row r="9221">
          <cell r="A9221">
            <v>9321</v>
          </cell>
          <cell r="B9221" t="str">
            <v>אזברגה פאטמה</v>
          </cell>
        </row>
        <row r="9222">
          <cell r="A9222">
            <v>9322</v>
          </cell>
          <cell r="B9222" t="str">
            <v>אלבו פיקי</v>
          </cell>
        </row>
        <row r="9223">
          <cell r="A9223">
            <v>9323</v>
          </cell>
          <cell r="B9223" t="str">
            <v>ידעי נעמי,יעקב</v>
          </cell>
        </row>
        <row r="9224">
          <cell r="A9224">
            <v>9324</v>
          </cell>
          <cell r="B9224" t="str">
            <v>ויינברג הדס ויעקב</v>
          </cell>
        </row>
        <row r="9225">
          <cell r="A9225">
            <v>9325</v>
          </cell>
          <cell r="B9225" t="str">
            <v>עובד עובד</v>
          </cell>
        </row>
        <row r="9226">
          <cell r="A9226">
            <v>9326</v>
          </cell>
          <cell r="B9226" t="str">
            <v>אוחיון דני ומזל</v>
          </cell>
        </row>
        <row r="9227">
          <cell r="A9227">
            <v>9327</v>
          </cell>
          <cell r="B9227" t="str">
            <v>חמו צביקה ומירב</v>
          </cell>
        </row>
        <row r="9228">
          <cell r="A9228">
            <v>9328</v>
          </cell>
          <cell r="B9228" t="str">
            <v>בדירי מיטל</v>
          </cell>
        </row>
        <row r="9229">
          <cell r="A9229">
            <v>9329</v>
          </cell>
          <cell r="B9229" t="str">
            <v>ישי יוסף</v>
          </cell>
        </row>
        <row r="9230">
          <cell r="A9230">
            <v>9330</v>
          </cell>
          <cell r="B9230" t="str">
            <v>חג'ג' אביטל וגל</v>
          </cell>
        </row>
        <row r="9231">
          <cell r="A9231">
            <v>9331</v>
          </cell>
          <cell r="B9231" t="str">
            <v>מור אברהם</v>
          </cell>
        </row>
        <row r="9232">
          <cell r="A9232">
            <v>9332</v>
          </cell>
          <cell r="B9232" t="str">
            <v>כהן רועי ודלי'ה</v>
          </cell>
        </row>
        <row r="9233">
          <cell r="A9233">
            <v>9333</v>
          </cell>
          <cell r="B9233" t="str">
            <v>מאושר יהודה</v>
          </cell>
        </row>
        <row r="9234">
          <cell r="A9234">
            <v>9334</v>
          </cell>
          <cell r="B9234" t="str">
            <v>חבר של מאושר יהודה</v>
          </cell>
        </row>
        <row r="9235">
          <cell r="A9235">
            <v>9335</v>
          </cell>
          <cell r="B9235" t="str">
            <v>אור מישל</v>
          </cell>
        </row>
        <row r="9236">
          <cell r="A9236">
            <v>9336</v>
          </cell>
          <cell r="B9236" t="str">
            <v>קיבלביץ' צופית ורועי</v>
          </cell>
        </row>
        <row r="9237">
          <cell r="A9237">
            <v>9337</v>
          </cell>
          <cell r="B9237" t="str">
            <v>חורי דדי</v>
          </cell>
        </row>
        <row r="9238">
          <cell r="A9238">
            <v>9338</v>
          </cell>
          <cell r="B9238" t="str">
            <v>עזרא דוד</v>
          </cell>
        </row>
        <row r="9239">
          <cell r="A9239">
            <v>9339</v>
          </cell>
          <cell r="B9239" t="str">
            <v>סיסיק יונתן וורד</v>
          </cell>
        </row>
        <row r="9240">
          <cell r="A9240">
            <v>9340</v>
          </cell>
          <cell r="B9240" t="str">
            <v>שמשי אבי ונעמה</v>
          </cell>
        </row>
        <row r="9241">
          <cell r="A9241">
            <v>9341</v>
          </cell>
          <cell r="B9241" t="str">
            <v>נסנבוים יחיאל ובת שבע</v>
          </cell>
        </row>
        <row r="9242">
          <cell r="A9242">
            <v>9342</v>
          </cell>
          <cell r="B9242" t="str">
            <v>מפרק לבד מפרק לבד</v>
          </cell>
        </row>
        <row r="9243">
          <cell r="A9243">
            <v>9343</v>
          </cell>
          <cell r="B9243" t="str">
            <v>רביבו גדי,דני</v>
          </cell>
        </row>
        <row r="9244">
          <cell r="A9244">
            <v>9344</v>
          </cell>
          <cell r="B9244" t="str">
            <v>אוחנה תרצה וגבי</v>
          </cell>
        </row>
        <row r="9245">
          <cell r="A9245">
            <v>9345</v>
          </cell>
          <cell r="B9245" t="str">
            <v>ברמי מנחם</v>
          </cell>
        </row>
        <row r="9246">
          <cell r="A9246">
            <v>9346</v>
          </cell>
          <cell r="B9246" t="str">
            <v>פרץ עמי</v>
          </cell>
        </row>
        <row r="9247">
          <cell r="A9247">
            <v>9347</v>
          </cell>
          <cell r="B9247" t="str">
            <v>מלכה דוד</v>
          </cell>
        </row>
        <row r="9248">
          <cell r="A9248">
            <v>9348</v>
          </cell>
          <cell r="B9248" t="str">
            <v>מאייר רלף</v>
          </cell>
        </row>
        <row r="9249">
          <cell r="A9249">
            <v>9349</v>
          </cell>
          <cell r="B9249" t="str">
            <v>נתנוב אלכסנדר</v>
          </cell>
        </row>
        <row r="9250">
          <cell r="A9250">
            <v>9350</v>
          </cell>
          <cell r="B9250" t="str">
            <v>כהן אמיר</v>
          </cell>
        </row>
        <row r="9251">
          <cell r="A9251">
            <v>9351</v>
          </cell>
          <cell r="B9251" t="str">
            <v>פלהיימר שמשון ובלהה</v>
          </cell>
        </row>
        <row r="9252">
          <cell r="A9252">
            <v>9352</v>
          </cell>
          <cell r="B9252" t="str">
            <v>אפרתי נתנאל</v>
          </cell>
        </row>
        <row r="9253">
          <cell r="A9253">
            <v>9353</v>
          </cell>
          <cell r="B9253" t="str">
            <v>גואטה קמיל וגיא</v>
          </cell>
        </row>
        <row r="9254">
          <cell r="A9254">
            <v>9354</v>
          </cell>
          <cell r="B9254" t="str">
            <v>לוזון רונן ובילי</v>
          </cell>
        </row>
        <row r="9255">
          <cell r="A9255">
            <v>9355</v>
          </cell>
          <cell r="B9255" t="str">
            <v>כלפון רפי</v>
          </cell>
        </row>
        <row r="9256">
          <cell r="A9256">
            <v>9356</v>
          </cell>
          <cell r="B9256" t="str">
            <v>הר ציון גיל</v>
          </cell>
        </row>
        <row r="9257">
          <cell r="A9257">
            <v>9357</v>
          </cell>
          <cell r="B9257" t="str">
            <v>אברהם מהנדס חשמל</v>
          </cell>
        </row>
        <row r="9258">
          <cell r="A9258">
            <v>9358</v>
          </cell>
          <cell r="B9258" t="str">
            <v>אבייב ארתור</v>
          </cell>
        </row>
        <row r="9259">
          <cell r="A9259">
            <v>9359</v>
          </cell>
          <cell r="B9259" t="str">
            <v>גיידר נטלי</v>
          </cell>
        </row>
        <row r="9260">
          <cell r="A9260">
            <v>9360</v>
          </cell>
          <cell r="B9260" t="str">
            <v>ואסקר משה</v>
          </cell>
        </row>
        <row r="9261">
          <cell r="A9261">
            <v>9361</v>
          </cell>
          <cell r="B9261" t="str">
            <v>חלא דוד וסגולה</v>
          </cell>
        </row>
        <row r="9262">
          <cell r="A9262">
            <v>9362</v>
          </cell>
          <cell r="B9262" t="str">
            <v>לקוחה לקוחה</v>
          </cell>
        </row>
        <row r="9263">
          <cell r="A9263">
            <v>9363</v>
          </cell>
          <cell r="B9263" t="str">
            <v>אלאסמאר סיסיל</v>
          </cell>
        </row>
        <row r="9264">
          <cell r="A9264">
            <v>9364</v>
          </cell>
          <cell r="B9264" t="str">
            <v>פרוסמושקין פאינה ומוטי</v>
          </cell>
        </row>
        <row r="9265">
          <cell r="A9265">
            <v>9365</v>
          </cell>
          <cell r="B9265" t="str">
            <v>יוספוב אריאל</v>
          </cell>
        </row>
        <row r="9266">
          <cell r="A9266">
            <v>9366</v>
          </cell>
          <cell r="B9266" t="str">
            <v>טוויזר בושמת</v>
          </cell>
        </row>
        <row r="9267">
          <cell r="A9267">
            <v>9367</v>
          </cell>
          <cell r="B9267" t="str">
            <v>קצין משה</v>
          </cell>
        </row>
        <row r="9268">
          <cell r="A9268">
            <v>9368</v>
          </cell>
          <cell r="B9268" t="str">
            <v>קהלני טל ועדן</v>
          </cell>
        </row>
        <row r="9269">
          <cell r="A9269">
            <v>9369</v>
          </cell>
          <cell r="B9269" t="str">
            <v>עמר יחיאל</v>
          </cell>
        </row>
        <row r="9270">
          <cell r="A9270">
            <v>9370</v>
          </cell>
          <cell r="B9270" t="str">
            <v>דיבסי מהא ורעפת</v>
          </cell>
        </row>
        <row r="9271">
          <cell r="A9271">
            <v>9371</v>
          </cell>
          <cell r="B9271" t="str">
            <v>אלג'מל סמיר</v>
          </cell>
        </row>
        <row r="9272">
          <cell r="A9272">
            <v>9372</v>
          </cell>
          <cell r="B9272" t="str">
            <v>ייברקן אדנה,צלצו</v>
          </cell>
        </row>
        <row r="9273">
          <cell r="A9273">
            <v>9373</v>
          </cell>
          <cell r="B9273" t="str">
            <v>כהן יניר</v>
          </cell>
        </row>
        <row r="9274">
          <cell r="A9274">
            <v>9374</v>
          </cell>
          <cell r="B9274" t="str">
            <v>קולא דביר</v>
          </cell>
        </row>
        <row r="9275">
          <cell r="A9275">
            <v>9375</v>
          </cell>
          <cell r="B9275" t="str">
            <v>יצחק נופר וארי'ה</v>
          </cell>
        </row>
        <row r="9276">
          <cell r="A9276">
            <v>9376</v>
          </cell>
          <cell r="B9276" t="str">
            <v>לנדסמן מיכאל</v>
          </cell>
        </row>
        <row r="9277">
          <cell r="A9277">
            <v>9377</v>
          </cell>
          <cell r="B9277" t="str">
            <v>זאבי יהודית</v>
          </cell>
        </row>
        <row r="9278">
          <cell r="A9278">
            <v>9378</v>
          </cell>
          <cell r="B9278" t="str">
            <v>ששון שרית</v>
          </cell>
        </row>
        <row r="9279">
          <cell r="A9279">
            <v>9379</v>
          </cell>
          <cell r="B9279" t="str">
            <v>זהבי יניב</v>
          </cell>
        </row>
        <row r="9280">
          <cell r="A9280">
            <v>9380</v>
          </cell>
          <cell r="B9280" t="str">
            <v>חפץ ויקטור</v>
          </cell>
        </row>
        <row r="9281">
          <cell r="A9281">
            <v>9381</v>
          </cell>
          <cell r="B9281" t="str">
            <v>בלוי דבורה</v>
          </cell>
        </row>
        <row r="9282">
          <cell r="A9282">
            <v>9382</v>
          </cell>
          <cell r="B9282" t="str">
            <v>שחור אליעזר ותהיל</v>
          </cell>
        </row>
        <row r="9283">
          <cell r="A9283">
            <v>9383</v>
          </cell>
          <cell r="B9283" t="str">
            <v>טובול לביא רחל וצבי</v>
          </cell>
        </row>
        <row r="9284">
          <cell r="A9284">
            <v>9384</v>
          </cell>
          <cell r="B9284" t="str">
            <v>כהן מנחם</v>
          </cell>
        </row>
        <row r="9285">
          <cell r="A9285">
            <v>9385</v>
          </cell>
          <cell r="B9285" t="str">
            <v>דויטש פאני</v>
          </cell>
        </row>
        <row r="9286">
          <cell r="A9286">
            <v>9386</v>
          </cell>
          <cell r="B9286" t="str">
            <v>שטרסברג הראל ושלומציון</v>
          </cell>
        </row>
        <row r="9287">
          <cell r="A9287">
            <v>9387</v>
          </cell>
          <cell r="B9287" t="str">
            <v>חיטיבשוילי נינה</v>
          </cell>
        </row>
        <row r="9288">
          <cell r="A9288">
            <v>9388</v>
          </cell>
          <cell r="B9288" t="str">
            <v>חזאז טלי</v>
          </cell>
        </row>
        <row r="9289">
          <cell r="A9289">
            <v>9389</v>
          </cell>
          <cell r="B9289" t="str">
            <v>מרציאנו דוד ושושנה</v>
          </cell>
        </row>
        <row r="9290">
          <cell r="A9290">
            <v>9390</v>
          </cell>
          <cell r="B9290" t="str">
            <v>רבינוביץ מירי</v>
          </cell>
        </row>
        <row r="9291">
          <cell r="A9291">
            <v>9391</v>
          </cell>
          <cell r="B9291" t="str">
            <v>וורשבסקי אליהו</v>
          </cell>
        </row>
        <row r="9292">
          <cell r="A9292">
            <v>9392</v>
          </cell>
          <cell r="B9292" t="str">
            <v>גולן אביבה</v>
          </cell>
        </row>
        <row r="9293">
          <cell r="A9293">
            <v>9393</v>
          </cell>
          <cell r="B9293" t="str">
            <v>חוגג לאה</v>
          </cell>
        </row>
        <row r="9294">
          <cell r="A9294">
            <v>9394</v>
          </cell>
          <cell r="B9294" t="str">
            <v>אביטן רחל</v>
          </cell>
        </row>
        <row r="9295">
          <cell r="A9295">
            <v>9395</v>
          </cell>
          <cell r="B9295" t="str">
            <v>שגב אורי</v>
          </cell>
        </row>
        <row r="9296">
          <cell r="A9296">
            <v>9396</v>
          </cell>
          <cell r="B9296" t="str">
            <v>פיינר זאב ורחל</v>
          </cell>
        </row>
        <row r="9297">
          <cell r="A9297">
            <v>9397</v>
          </cell>
          <cell r="B9297" t="str">
            <v>קהימקר אורלי ויוסף</v>
          </cell>
        </row>
        <row r="9298">
          <cell r="A9298">
            <v>9398</v>
          </cell>
          <cell r="B9298" t="str">
            <v>לפיד מנחם</v>
          </cell>
        </row>
        <row r="9299">
          <cell r="A9299">
            <v>9399</v>
          </cell>
          <cell r="B9299" t="str">
            <v>מלכה חנה</v>
          </cell>
        </row>
        <row r="9300">
          <cell r="A9300">
            <v>9400</v>
          </cell>
          <cell r="B9300" t="str">
            <v>ישיש אלכס</v>
          </cell>
        </row>
        <row r="9301">
          <cell r="A9301">
            <v>9401</v>
          </cell>
          <cell r="B9301" t="str">
            <v>ניזרי אלדד</v>
          </cell>
        </row>
        <row r="9302">
          <cell r="A9302">
            <v>9402</v>
          </cell>
          <cell r="B9302" t="str">
            <v>מדינה שושנה</v>
          </cell>
        </row>
        <row r="9303">
          <cell r="A9303">
            <v>9403</v>
          </cell>
          <cell r="B9303" t="str">
            <v>פינצי רני</v>
          </cell>
        </row>
        <row r="9304">
          <cell r="A9304">
            <v>9404</v>
          </cell>
          <cell r="B9304" t="str">
            <v>שמילה ענבל וחיים</v>
          </cell>
        </row>
        <row r="9305">
          <cell r="A9305">
            <v>9405</v>
          </cell>
          <cell r="B9305" t="str">
            <v xml:space="preserve"> סוויטלנה</v>
          </cell>
        </row>
        <row r="9306">
          <cell r="A9306">
            <v>9406</v>
          </cell>
          <cell r="B9306" t="str">
            <v>הר צבי מיכה</v>
          </cell>
        </row>
        <row r="9307">
          <cell r="A9307">
            <v>9407</v>
          </cell>
          <cell r="B9307" t="str">
            <v>בראשי גיא,צבי</v>
          </cell>
        </row>
        <row r="9308">
          <cell r="A9308">
            <v>9408</v>
          </cell>
          <cell r="B9308" t="str">
            <v>בצון בני</v>
          </cell>
        </row>
        <row r="9309">
          <cell r="A9309">
            <v>9409</v>
          </cell>
          <cell r="B9309" t="str">
            <v>טוויזר ניסים</v>
          </cell>
        </row>
        <row r="9310">
          <cell r="A9310">
            <v>9410</v>
          </cell>
          <cell r="B9310" t="str">
            <v>דובוסקי גלינה</v>
          </cell>
        </row>
        <row r="9311">
          <cell r="A9311">
            <v>9411</v>
          </cell>
          <cell r="B9311" t="str">
            <v>בוחניק אהרון</v>
          </cell>
        </row>
        <row r="9312">
          <cell r="A9312">
            <v>9412</v>
          </cell>
          <cell r="B9312" t="str">
            <v>שואל ובודק שואל ובודק</v>
          </cell>
        </row>
        <row r="9313">
          <cell r="A9313">
            <v>9413</v>
          </cell>
          <cell r="B9313" t="str">
            <v>פדלון משה ואורה</v>
          </cell>
        </row>
        <row r="9314">
          <cell r="A9314">
            <v>9414</v>
          </cell>
          <cell r="B9314" t="str">
            <v>שאו סיימון וחמדה</v>
          </cell>
        </row>
        <row r="9315">
          <cell r="A9315">
            <v>9415</v>
          </cell>
          <cell r="B9315" t="str">
            <v>אמיתי חיים</v>
          </cell>
        </row>
        <row r="9316">
          <cell r="A9316">
            <v>9416</v>
          </cell>
          <cell r="B9316" t="str">
            <v>פינסקי גרשון</v>
          </cell>
        </row>
        <row r="9317">
          <cell r="A9317">
            <v>9417</v>
          </cell>
          <cell r="B9317" t="str">
            <v>בוסקילה ישראל ולירון</v>
          </cell>
        </row>
        <row r="9318">
          <cell r="A9318">
            <v>9418</v>
          </cell>
          <cell r="B9318" t="str">
            <v>אביזמיל לארה</v>
          </cell>
        </row>
        <row r="9319">
          <cell r="A9319">
            <v>9419</v>
          </cell>
          <cell r="B9319" t="str">
            <v>משיח שירן וישראל</v>
          </cell>
        </row>
        <row r="9320">
          <cell r="A9320">
            <v>9420</v>
          </cell>
          <cell r="B9320" t="str">
            <v>מרבל רבקה</v>
          </cell>
        </row>
        <row r="9321">
          <cell r="A9321">
            <v>9421</v>
          </cell>
          <cell r="B9321" t="str">
            <v>גבאי אפרת</v>
          </cell>
        </row>
        <row r="9322">
          <cell r="A9322">
            <v>9422</v>
          </cell>
          <cell r="B9322" t="str">
            <v>מושקוביץ עופרה ואיתי</v>
          </cell>
        </row>
        <row r="9323">
          <cell r="A9323">
            <v>9423</v>
          </cell>
          <cell r="B9323" t="str">
            <v>מויאל טלי</v>
          </cell>
        </row>
        <row r="9324">
          <cell r="A9324">
            <v>9424</v>
          </cell>
          <cell r="B9324" t="str">
            <v>אטיאס בלה</v>
          </cell>
        </row>
        <row r="9325">
          <cell r="A9325">
            <v>9425</v>
          </cell>
          <cell r="B9325" t="str">
            <v>יפרח נטלי וגבריאל</v>
          </cell>
        </row>
        <row r="9326">
          <cell r="A9326">
            <v>9426</v>
          </cell>
          <cell r="B9326" t="str">
            <v>בן שמחון חווה</v>
          </cell>
        </row>
        <row r="9327">
          <cell r="A9327">
            <v>9427</v>
          </cell>
          <cell r="B9327" t="str">
            <v>רזניקוביץ' בניה</v>
          </cell>
        </row>
        <row r="9328">
          <cell r="A9328">
            <v>9428</v>
          </cell>
          <cell r="B9328" t="str">
            <v>בן גיגי שלומי וחן</v>
          </cell>
        </row>
        <row r="9329">
          <cell r="A9329">
            <v>9429</v>
          </cell>
          <cell r="B9329" t="str">
            <v>אריאלי מוטי ומילנה</v>
          </cell>
        </row>
        <row r="9330">
          <cell r="A9330">
            <v>9430</v>
          </cell>
          <cell r="B9330" t="str">
            <v>בן דוד מרים</v>
          </cell>
        </row>
        <row r="9331">
          <cell r="A9331">
            <v>9431</v>
          </cell>
          <cell r="B9331" t="str">
            <v>סילבר אורית וברוך</v>
          </cell>
        </row>
        <row r="9332">
          <cell r="A9332">
            <v>9432</v>
          </cell>
          <cell r="B9332" t="str">
            <v>יושעי רעות ואלעד</v>
          </cell>
        </row>
        <row r="9333">
          <cell r="A9333">
            <v>9433</v>
          </cell>
          <cell r="B9333" t="str">
            <v>חניה ורד</v>
          </cell>
        </row>
        <row r="9334">
          <cell r="A9334">
            <v>9434</v>
          </cell>
          <cell r="B9334" t="str">
            <v>בורגן רבקה ושמוליק</v>
          </cell>
        </row>
        <row r="9335">
          <cell r="A9335">
            <v>9435</v>
          </cell>
          <cell r="B9335" t="str">
            <v>גדייב ניסים</v>
          </cell>
        </row>
        <row r="9336">
          <cell r="A9336">
            <v>9436</v>
          </cell>
          <cell r="B9336" t="str">
            <v>קאשי מושקי ועמוס</v>
          </cell>
        </row>
        <row r="9337">
          <cell r="A9337">
            <v>9437</v>
          </cell>
          <cell r="B9337" t="str">
            <v>איסחקוב אלי ונטלי</v>
          </cell>
        </row>
        <row r="9338">
          <cell r="A9338">
            <v>9438</v>
          </cell>
          <cell r="B9338" t="str">
            <v>סלטי מונטה קרלו אלי</v>
          </cell>
        </row>
        <row r="9339">
          <cell r="A9339">
            <v>9439</v>
          </cell>
          <cell r="B9339" t="str">
            <v>שמרי'הו יעקב</v>
          </cell>
        </row>
        <row r="9340">
          <cell r="A9340">
            <v>9440</v>
          </cell>
          <cell r="B9340" t="str">
            <v>צברי ארז ורויטל</v>
          </cell>
        </row>
        <row r="9341">
          <cell r="A9341">
            <v>9441</v>
          </cell>
          <cell r="B9341" t="str">
            <v>תורג'מן יחיאל ושריתה</v>
          </cell>
        </row>
        <row r="9342">
          <cell r="A9342">
            <v>9442</v>
          </cell>
          <cell r="B9342" t="str">
            <v>מורד עזרא</v>
          </cell>
        </row>
        <row r="9343">
          <cell r="A9343">
            <v>9443</v>
          </cell>
          <cell r="B9343" t="str">
            <v>מקסימוב מישאל</v>
          </cell>
        </row>
        <row r="9344">
          <cell r="A9344">
            <v>9444</v>
          </cell>
          <cell r="B9344" t="str">
            <v>בארי דורית</v>
          </cell>
        </row>
        <row r="9345">
          <cell r="A9345">
            <v>9445</v>
          </cell>
          <cell r="B9345" t="str">
            <v>נחום חיים</v>
          </cell>
        </row>
        <row r="9346">
          <cell r="A9346">
            <v>9446</v>
          </cell>
          <cell r="B9346" t="str">
            <v xml:space="preserve"> ארתור</v>
          </cell>
        </row>
        <row r="9347">
          <cell r="A9347">
            <v>9447</v>
          </cell>
          <cell r="B9347" t="str">
            <v>ישראלוב מריק</v>
          </cell>
        </row>
        <row r="9348">
          <cell r="A9348">
            <v>9448</v>
          </cell>
          <cell r="B9348" t="str">
            <v>אוחיון אדי ואירית</v>
          </cell>
        </row>
        <row r="9349">
          <cell r="A9349">
            <v>9449</v>
          </cell>
          <cell r="B9349" t="str">
            <v>כהן צדק אילן</v>
          </cell>
        </row>
        <row r="9350">
          <cell r="A9350">
            <v>9450</v>
          </cell>
          <cell r="B9350" t="str">
            <v>אלקובסקי ניקול וגבריאל</v>
          </cell>
        </row>
        <row r="9351">
          <cell r="A9351">
            <v>9451</v>
          </cell>
          <cell r="B9351" t="str">
            <v>אטיאס יוסף</v>
          </cell>
        </row>
        <row r="9352">
          <cell r="A9352">
            <v>9452</v>
          </cell>
          <cell r="B9352" t="str">
            <v>אשכנזי אריה</v>
          </cell>
        </row>
        <row r="9353">
          <cell r="A9353">
            <v>9453</v>
          </cell>
          <cell r="B9353" t="str">
            <v>אלנבלסי יחיא</v>
          </cell>
        </row>
        <row r="9354">
          <cell r="A9354">
            <v>9454</v>
          </cell>
          <cell r="B9354" t="str">
            <v>לקוחות טלפוניים</v>
          </cell>
        </row>
        <row r="9355">
          <cell r="A9355">
            <v>9455</v>
          </cell>
          <cell r="B9355" t="str">
            <v>פוגלמן פולינה ויואל</v>
          </cell>
        </row>
        <row r="9356">
          <cell r="A9356">
            <v>9456</v>
          </cell>
          <cell r="B9356" t="str">
            <v>בר כליפה מאיר וסיגלית</v>
          </cell>
        </row>
        <row r="9357">
          <cell r="A9357">
            <v>9457</v>
          </cell>
          <cell r="B9357" t="str">
            <v>אביבי אודלי'ה</v>
          </cell>
        </row>
        <row r="9358">
          <cell r="A9358">
            <v>9458</v>
          </cell>
          <cell r="B9358" t="str">
            <v>לקוחה בדקה</v>
          </cell>
        </row>
        <row r="9359">
          <cell r="A9359">
            <v>9459</v>
          </cell>
          <cell r="B9359" t="str">
            <v>גרינברג אלעד ורותי</v>
          </cell>
        </row>
        <row r="9360">
          <cell r="A9360">
            <v>9460</v>
          </cell>
          <cell r="B9360" t="str">
            <v>אחותה של רנדה מא.אוניברסל</v>
          </cell>
        </row>
        <row r="9361">
          <cell r="A9361">
            <v>9461</v>
          </cell>
          <cell r="B9361" t="str">
            <v>פסחוב אולגה</v>
          </cell>
        </row>
        <row r="9362">
          <cell r="A9362">
            <v>9462</v>
          </cell>
          <cell r="B9362" t="str">
            <v>דופז דור</v>
          </cell>
        </row>
        <row r="9363">
          <cell r="A9363">
            <v>9463</v>
          </cell>
          <cell r="B9363" t="str">
            <v>זכריה לבנה וטוביה</v>
          </cell>
        </row>
        <row r="9364">
          <cell r="A9364">
            <v>9464</v>
          </cell>
          <cell r="B9364" t="str">
            <v>אלייב איתן</v>
          </cell>
        </row>
        <row r="9365">
          <cell r="A9365">
            <v>9465</v>
          </cell>
          <cell r="B9365" t="str">
            <v>יעקב יעקב</v>
          </cell>
        </row>
        <row r="9366">
          <cell r="A9366">
            <v>9466</v>
          </cell>
          <cell r="B9366" t="str">
            <v>אילוז יעקב</v>
          </cell>
        </row>
        <row r="9367">
          <cell r="A9367">
            <v>9467</v>
          </cell>
          <cell r="B9367" t="str">
            <v>עמיר שמעון</v>
          </cell>
        </row>
        <row r="9368">
          <cell r="A9368">
            <v>9468</v>
          </cell>
          <cell r="B9368" t="str">
            <v>טננבאום אבי</v>
          </cell>
        </row>
        <row r="9369">
          <cell r="A9369">
            <v>9469</v>
          </cell>
          <cell r="B9369" t="str">
            <v>אפשטיין ורד</v>
          </cell>
        </row>
        <row r="9370">
          <cell r="A9370">
            <v>9470</v>
          </cell>
          <cell r="B9370" t="str">
            <v>רזניק דורון</v>
          </cell>
        </row>
        <row r="9371">
          <cell r="A9371">
            <v>9471</v>
          </cell>
          <cell r="B9371" t="str">
            <v>רוקח מירב</v>
          </cell>
        </row>
        <row r="9372">
          <cell r="A9372">
            <v>9472</v>
          </cell>
          <cell r="B9372" t="str">
            <v>בן ישעי'הו רביטל</v>
          </cell>
        </row>
        <row r="9373">
          <cell r="A9373">
            <v>9473</v>
          </cell>
          <cell r="B9373" t="str">
            <v>צור רונית</v>
          </cell>
        </row>
        <row r="9374">
          <cell r="A9374">
            <v>9474</v>
          </cell>
          <cell r="B9374" t="str">
            <v>דבוש דוד</v>
          </cell>
        </row>
        <row r="9375">
          <cell r="A9375">
            <v>9475</v>
          </cell>
          <cell r="B9375" t="str">
            <v>אליאס דבורה</v>
          </cell>
        </row>
        <row r="9376">
          <cell r="A9376">
            <v>9476</v>
          </cell>
          <cell r="B9376" t="str">
            <v>אלזמי אורי</v>
          </cell>
        </row>
        <row r="9377">
          <cell r="A9377">
            <v>9477</v>
          </cell>
          <cell r="B9377" t="str">
            <v>במנולקר אלקנה</v>
          </cell>
        </row>
        <row r="9378">
          <cell r="A9378">
            <v>9478</v>
          </cell>
          <cell r="B9378" t="str">
            <v>לקוח בעייתי לקוח בעייתי</v>
          </cell>
        </row>
        <row r="9379">
          <cell r="A9379">
            <v>9479</v>
          </cell>
          <cell r="B9379" t="str">
            <v>שטרן נעמה</v>
          </cell>
        </row>
        <row r="9380">
          <cell r="A9380">
            <v>9480</v>
          </cell>
          <cell r="B9380" t="str">
            <v>סל הירק ניסים,יעקב</v>
          </cell>
        </row>
        <row r="9381">
          <cell r="A9381">
            <v>9481</v>
          </cell>
          <cell r="B9381" t="str">
            <v>מאירי שלמה</v>
          </cell>
        </row>
        <row r="9382">
          <cell r="A9382">
            <v>9482</v>
          </cell>
          <cell r="B9382" t="str">
            <v>קרוטמן מנחם</v>
          </cell>
        </row>
        <row r="9383">
          <cell r="A9383">
            <v>9483</v>
          </cell>
          <cell r="B9383" t="str">
            <v>בריח מנחם והדס</v>
          </cell>
        </row>
        <row r="9384">
          <cell r="A9384">
            <v>9484</v>
          </cell>
          <cell r="B9384" t="str">
            <v>ג'ורנו שניאור</v>
          </cell>
        </row>
        <row r="9385">
          <cell r="A9385">
            <v>9485</v>
          </cell>
          <cell r="B9385" t="str">
            <v>הרלינג צבי ונועם</v>
          </cell>
        </row>
        <row r="9386">
          <cell r="A9386">
            <v>9486</v>
          </cell>
          <cell r="B9386" t="str">
            <v>מורדי דוד</v>
          </cell>
        </row>
        <row r="9387">
          <cell r="A9387">
            <v>9487</v>
          </cell>
          <cell r="B9387" t="str">
            <v>אפשטיין דבורה ומשה</v>
          </cell>
        </row>
        <row r="9388">
          <cell r="A9388">
            <v>9488</v>
          </cell>
          <cell r="B9388" t="str">
            <v>מישייב אפרים</v>
          </cell>
        </row>
        <row r="9389">
          <cell r="A9389">
            <v>9489</v>
          </cell>
          <cell r="B9389" t="str">
            <v>מורטוב ארתור</v>
          </cell>
        </row>
        <row r="9390">
          <cell r="A9390">
            <v>9490</v>
          </cell>
          <cell r="B9390" t="str">
            <v>רייכנר רחל</v>
          </cell>
        </row>
        <row r="9391">
          <cell r="A9391">
            <v>9491</v>
          </cell>
          <cell r="B9391" t="str">
            <v>פריבש רחל</v>
          </cell>
        </row>
        <row r="9392">
          <cell r="A9392">
            <v>9492</v>
          </cell>
          <cell r="B9392" t="str">
            <v>אברהם ניסים ואינס</v>
          </cell>
        </row>
        <row r="9393">
          <cell r="A9393">
            <v>9493</v>
          </cell>
          <cell r="B9393" t="str">
            <v>לרר אבי</v>
          </cell>
        </row>
        <row r="9394">
          <cell r="A9394">
            <v>9494</v>
          </cell>
          <cell r="B9394" t="str">
            <v>מימון אברהם</v>
          </cell>
        </row>
        <row r="9395">
          <cell r="A9395">
            <v>9495</v>
          </cell>
          <cell r="B9395" t="str">
            <v>וזנה מאיר ואפרת</v>
          </cell>
        </row>
        <row r="9396">
          <cell r="A9396">
            <v>9496</v>
          </cell>
          <cell r="B9396" t="str">
            <v>כהן נוי ואלעד</v>
          </cell>
        </row>
        <row r="9397">
          <cell r="A9397">
            <v>9497</v>
          </cell>
          <cell r="B9397" t="str">
            <v>פריאנטי יוסי</v>
          </cell>
        </row>
        <row r="9398">
          <cell r="A9398">
            <v>9498</v>
          </cell>
          <cell r="B9398" t="str">
            <v>אבוחצירא שי</v>
          </cell>
        </row>
        <row r="9399">
          <cell r="A9399">
            <v>9499</v>
          </cell>
          <cell r="B9399" t="str">
            <v>וישצקי חני</v>
          </cell>
        </row>
        <row r="9400">
          <cell r="A9400">
            <v>9500</v>
          </cell>
          <cell r="B9400" t="str">
            <v>מיכאלי מיכאל</v>
          </cell>
        </row>
        <row r="9401">
          <cell r="A9401">
            <v>9501</v>
          </cell>
          <cell r="B9401" t="str">
            <v>זיני רותי</v>
          </cell>
        </row>
        <row r="9402">
          <cell r="A9402">
            <v>9502</v>
          </cell>
          <cell r="B9402" t="str">
            <v>פרקש הדסה,מאיר</v>
          </cell>
        </row>
        <row r="9403">
          <cell r="A9403">
            <v>9503</v>
          </cell>
          <cell r="B9403" t="str">
            <v>פלדמן הילה</v>
          </cell>
        </row>
        <row r="9404">
          <cell r="A9404">
            <v>9504</v>
          </cell>
          <cell r="B9404" t="str">
            <v>גדג' לאה</v>
          </cell>
        </row>
        <row r="9405">
          <cell r="A9405">
            <v>9505</v>
          </cell>
          <cell r="B9405" t="str">
            <v>הולצמן      ון פאני</v>
          </cell>
        </row>
        <row r="9406">
          <cell r="A9406">
            <v>9506</v>
          </cell>
          <cell r="B9406" t="str">
            <v>דבוש לילך וברוך</v>
          </cell>
        </row>
        <row r="9407">
          <cell r="A9407">
            <v>9507</v>
          </cell>
          <cell r="B9407" t="str">
            <v>משה שלמה ותמר</v>
          </cell>
        </row>
        <row r="9408">
          <cell r="A9408">
            <v>9508</v>
          </cell>
          <cell r="B9408" t="str">
            <v>ביק מדלן</v>
          </cell>
        </row>
        <row r="9409">
          <cell r="A9409">
            <v>9509</v>
          </cell>
          <cell r="B9409" t="str">
            <v>ויצמן חן</v>
          </cell>
        </row>
        <row r="9410">
          <cell r="A9410">
            <v>9510</v>
          </cell>
          <cell r="B9410" t="str">
            <v>ניניו אתי,אבי</v>
          </cell>
        </row>
        <row r="9411">
          <cell r="A9411">
            <v>9511</v>
          </cell>
          <cell r="B9411" t="str">
            <v>ניימרק יואל</v>
          </cell>
        </row>
        <row r="9412">
          <cell r="A9412">
            <v>9512</v>
          </cell>
          <cell r="B9412" t="str">
            <v>שיף יוסף</v>
          </cell>
        </row>
        <row r="9413">
          <cell r="A9413">
            <v>9513</v>
          </cell>
          <cell r="B9413" t="str">
            <v>סגל עליזה ומאיר</v>
          </cell>
        </row>
        <row r="9414">
          <cell r="A9414">
            <v>9514</v>
          </cell>
          <cell r="B9414" t="str">
            <v>כהן רובין ואילנית</v>
          </cell>
        </row>
        <row r="9415">
          <cell r="A9415">
            <v>9515</v>
          </cell>
          <cell r="B9415" t="str">
            <v>מיכאלשוילי רפאל,רחל</v>
          </cell>
        </row>
        <row r="9416">
          <cell r="A9416">
            <v>9516</v>
          </cell>
          <cell r="B9416" t="str">
            <v>שוהם אורית</v>
          </cell>
        </row>
        <row r="9417">
          <cell r="A9417">
            <v>9517</v>
          </cell>
          <cell r="B9417" t="str">
            <v>לוי דוד</v>
          </cell>
        </row>
        <row r="9418">
          <cell r="A9418">
            <v>9518</v>
          </cell>
          <cell r="B9418" t="str">
            <v>שרגא יהודית</v>
          </cell>
        </row>
        <row r="9419">
          <cell r="A9419">
            <v>9519</v>
          </cell>
          <cell r="B9419" t="str">
            <v>סבג יצחק ושושנה</v>
          </cell>
        </row>
        <row r="9420">
          <cell r="A9420">
            <v>9520</v>
          </cell>
          <cell r="B9420" t="str">
            <v>סורקין אלה</v>
          </cell>
        </row>
        <row r="9421">
          <cell r="A9421">
            <v>9521</v>
          </cell>
          <cell r="B9421" t="str">
            <v>וגובסקי רות ושלום</v>
          </cell>
        </row>
        <row r="9422">
          <cell r="A9422">
            <v>9522</v>
          </cell>
          <cell r="B9422" t="str">
            <v>ביניאור סימה</v>
          </cell>
        </row>
        <row r="9423">
          <cell r="A9423">
            <v>9523</v>
          </cell>
          <cell r="B9423" t="str">
            <v>בן לולו שולה</v>
          </cell>
        </row>
        <row r="9424">
          <cell r="A9424">
            <v>9524</v>
          </cell>
          <cell r="B9424" t="str">
            <v>בס יאיר ומיכל</v>
          </cell>
        </row>
        <row r="9425">
          <cell r="A9425">
            <v>9525</v>
          </cell>
          <cell r="B9425" t="str">
            <v>כהן ליאור</v>
          </cell>
        </row>
        <row r="9426">
          <cell r="A9426">
            <v>9526</v>
          </cell>
          <cell r="B9426" t="str">
            <v>מסעוד דודו</v>
          </cell>
        </row>
        <row r="9427">
          <cell r="A9427">
            <v>9527</v>
          </cell>
          <cell r="B9427" t="str">
            <v>אברהם אהרון</v>
          </cell>
        </row>
        <row r="9428">
          <cell r="A9428">
            <v>9528</v>
          </cell>
          <cell r="B9428" t="str">
            <v>רותן רותי</v>
          </cell>
        </row>
        <row r="9429">
          <cell r="A9429">
            <v>9529</v>
          </cell>
          <cell r="B9429" t="str">
            <v>סופר ילנה</v>
          </cell>
        </row>
        <row r="9430">
          <cell r="A9430">
            <v>9530</v>
          </cell>
          <cell r="B9430" t="str">
            <v>יעקובוביץ' שי ותמר</v>
          </cell>
        </row>
        <row r="9431">
          <cell r="A9431">
            <v>9531</v>
          </cell>
          <cell r="B9431" t="str">
            <v>ברנשטיין בנימין ,גיא ה</v>
          </cell>
        </row>
        <row r="9432">
          <cell r="A9432">
            <v>9532</v>
          </cell>
          <cell r="B9432" t="str">
            <v>כהן אהרון</v>
          </cell>
        </row>
        <row r="9433">
          <cell r="A9433">
            <v>9533</v>
          </cell>
          <cell r="B9433" t="str">
            <v>קוזיאשוילי גיא,יוסי</v>
          </cell>
        </row>
        <row r="9434">
          <cell r="A9434">
            <v>9534</v>
          </cell>
          <cell r="B9434" t="str">
            <v>הרמן איתיאל ואביב</v>
          </cell>
        </row>
        <row r="9435">
          <cell r="A9435">
            <v>9535</v>
          </cell>
          <cell r="B9435" t="str">
            <v>לנדא יצחק ואסתר</v>
          </cell>
        </row>
        <row r="9436">
          <cell r="A9436">
            <v>9536</v>
          </cell>
          <cell r="B9436" t="str">
            <v>ברונשטיין שניאור ומרים</v>
          </cell>
        </row>
        <row r="9437">
          <cell r="A9437">
            <v>9537</v>
          </cell>
          <cell r="B9437" t="str">
            <v>אברמזון יפתח</v>
          </cell>
        </row>
        <row r="9438">
          <cell r="A9438">
            <v>9538</v>
          </cell>
          <cell r="B9438" t="str">
            <v>בן גיגי דינה ויוסף</v>
          </cell>
        </row>
        <row r="9439">
          <cell r="A9439">
            <v>9539</v>
          </cell>
          <cell r="B9439" t="str">
            <v>ארוש מוטי החרט</v>
          </cell>
        </row>
        <row r="9440">
          <cell r="A9440">
            <v>9540</v>
          </cell>
          <cell r="B9440" t="str">
            <v>גלאם מירב</v>
          </cell>
        </row>
        <row r="9441">
          <cell r="A9441">
            <v>9541</v>
          </cell>
          <cell r="B9441" t="str">
            <v>קורן אירנה</v>
          </cell>
        </row>
        <row r="9442">
          <cell r="A9442">
            <v>9542</v>
          </cell>
          <cell r="B9442" t="str">
            <v>יזדי הודי'ה ויוסף</v>
          </cell>
        </row>
        <row r="9443">
          <cell r="A9443">
            <v>9543</v>
          </cell>
          <cell r="B9443" t="str">
            <v>פרידמן מירה</v>
          </cell>
        </row>
        <row r="9444">
          <cell r="A9444">
            <v>9544</v>
          </cell>
          <cell r="B9444" t="str">
            <v>דרור נירה</v>
          </cell>
        </row>
        <row r="9445">
          <cell r="A9445">
            <v>9545</v>
          </cell>
          <cell r="B9445" t="str">
            <v>פחימה סיגל</v>
          </cell>
        </row>
        <row r="9446">
          <cell r="A9446">
            <v>9546</v>
          </cell>
          <cell r="B9446" t="str">
            <v>סגל ברק ואבי'ה</v>
          </cell>
        </row>
        <row r="9447">
          <cell r="A9447">
            <v>9547</v>
          </cell>
          <cell r="B9447" t="str">
            <v>אסולין יעקב ורעות</v>
          </cell>
        </row>
        <row r="9448">
          <cell r="A9448">
            <v>9548</v>
          </cell>
          <cell r="B9448" t="str">
            <v>חג'ג' אברהם</v>
          </cell>
        </row>
        <row r="9449">
          <cell r="A9449">
            <v>9549</v>
          </cell>
          <cell r="B9449" t="str">
            <v>פרץ רפאל ושולמית</v>
          </cell>
        </row>
        <row r="9450">
          <cell r="A9450">
            <v>9550</v>
          </cell>
          <cell r="B9450" t="str">
            <v>אביב רונית</v>
          </cell>
        </row>
        <row r="9451">
          <cell r="A9451">
            <v>9551</v>
          </cell>
          <cell r="B9451" t="str">
            <v>מור משה ואסתר</v>
          </cell>
        </row>
        <row r="9452">
          <cell r="A9452">
            <v>9552</v>
          </cell>
          <cell r="B9452" t="str">
            <v>שרוני אריה</v>
          </cell>
        </row>
        <row r="9453">
          <cell r="A9453">
            <v>9553</v>
          </cell>
          <cell r="B9453" t="str">
            <v>מעטוף דבורה ועובדיה</v>
          </cell>
        </row>
        <row r="9454">
          <cell r="A9454">
            <v>9554</v>
          </cell>
          <cell r="B9454" t="str">
            <v>פליישמן צבי'ה ומשה</v>
          </cell>
        </row>
        <row r="9455">
          <cell r="A9455">
            <v>9555</v>
          </cell>
          <cell r="B9455" t="str">
            <v>רייכנברג קרן</v>
          </cell>
        </row>
        <row r="9456">
          <cell r="A9456">
            <v>9556</v>
          </cell>
          <cell r="B9456" t="str">
            <v>פילוס שחר</v>
          </cell>
        </row>
        <row r="9457">
          <cell r="A9457">
            <v>9557</v>
          </cell>
          <cell r="B9457" t="str">
            <v>אלבאז דוניא,חאנן</v>
          </cell>
        </row>
        <row r="9458">
          <cell r="A9458">
            <v>9558</v>
          </cell>
          <cell r="B9458" t="str">
            <v>גלדברג אייל וחן</v>
          </cell>
        </row>
        <row r="9459">
          <cell r="A9459">
            <v>9559</v>
          </cell>
          <cell r="B9459" t="str">
            <v>לוי מירב ומשה</v>
          </cell>
        </row>
        <row r="9460">
          <cell r="A9460">
            <v>9560</v>
          </cell>
          <cell r="B9460" t="str">
            <v>יושינסקי מיכל</v>
          </cell>
        </row>
        <row r="9461">
          <cell r="A9461">
            <v>9561</v>
          </cell>
          <cell r="B9461" t="str">
            <v>איכילוב רפאל ויסמי ן</v>
          </cell>
        </row>
        <row r="9462">
          <cell r="A9462">
            <v>9562</v>
          </cell>
          <cell r="B9462" t="str">
            <v>שמאלי סומיא</v>
          </cell>
        </row>
        <row r="9463">
          <cell r="A9463">
            <v>9563</v>
          </cell>
          <cell r="B9463" t="str">
            <v>מוזגורשוילי יצחק</v>
          </cell>
        </row>
        <row r="9464">
          <cell r="A9464">
            <v>9564</v>
          </cell>
          <cell r="B9464" t="str">
            <v>כהן יוכבד ויעקב</v>
          </cell>
        </row>
        <row r="9465">
          <cell r="A9465">
            <v>9565</v>
          </cell>
          <cell r="B9465" t="str">
            <v>מהנדס אלקט'</v>
          </cell>
        </row>
        <row r="9466">
          <cell r="A9466">
            <v>9566</v>
          </cell>
          <cell r="B9466" t="str">
            <v>לאיאני מיכאל</v>
          </cell>
        </row>
        <row r="9467">
          <cell r="A9467">
            <v>9567</v>
          </cell>
          <cell r="B9467" t="str">
            <v>בלנק דוד</v>
          </cell>
        </row>
        <row r="9468">
          <cell r="A9468">
            <v>9568</v>
          </cell>
          <cell r="B9468" t="str">
            <v>סבו אריאלה</v>
          </cell>
        </row>
        <row r="9469">
          <cell r="A9469">
            <v>9569</v>
          </cell>
          <cell r="B9469" t="str">
            <v>פילוס סמואל</v>
          </cell>
        </row>
        <row r="9470">
          <cell r="A9470">
            <v>9570</v>
          </cell>
          <cell r="B9470" t="str">
            <v>סיבוני יונית</v>
          </cell>
        </row>
        <row r="9471">
          <cell r="A9471">
            <v>9571</v>
          </cell>
          <cell r="B9471" t="str">
            <v>אטיאס יוסף</v>
          </cell>
        </row>
        <row r="9472">
          <cell r="A9472">
            <v>9572</v>
          </cell>
          <cell r="B9472" t="str">
            <v>בר דוד אושרית</v>
          </cell>
        </row>
        <row r="9473">
          <cell r="A9473">
            <v>9573</v>
          </cell>
          <cell r="B9473" t="str">
            <v>ליברמן דורון ורעות</v>
          </cell>
        </row>
        <row r="9474">
          <cell r="A9474">
            <v>9574</v>
          </cell>
          <cell r="B9474" t="str">
            <v>מיכאל חיה ואבי</v>
          </cell>
        </row>
        <row r="9475">
          <cell r="A9475">
            <v>9575</v>
          </cell>
          <cell r="B9475" t="str">
            <v>חזיזה מנחם</v>
          </cell>
        </row>
        <row r="9476">
          <cell r="A9476">
            <v>9576</v>
          </cell>
          <cell r="B9476" t="str">
            <v>הרשטיק זוהר</v>
          </cell>
        </row>
        <row r="9477">
          <cell r="A9477">
            <v>9577</v>
          </cell>
          <cell r="B9477" t="str">
            <v>טובי עידן וחופית</v>
          </cell>
        </row>
        <row r="9478">
          <cell r="A9478">
            <v>9578</v>
          </cell>
          <cell r="B9478" t="str">
            <v>מוזגרשוילי משה,שרית</v>
          </cell>
        </row>
        <row r="9479">
          <cell r="A9479">
            <v>9579</v>
          </cell>
          <cell r="B9479" t="str">
            <v>פליישמן אבישי</v>
          </cell>
        </row>
        <row r="9480">
          <cell r="A9480">
            <v>9580</v>
          </cell>
          <cell r="B9480" t="str">
            <v>כחלון כפיר</v>
          </cell>
        </row>
        <row r="9481">
          <cell r="A9481">
            <v>9581</v>
          </cell>
          <cell r="B9481" t="str">
            <v>פסי מירב</v>
          </cell>
        </row>
        <row r="9482">
          <cell r="A9482">
            <v>9582</v>
          </cell>
          <cell r="B9482" t="str">
            <v>פרטוש שי ולאה</v>
          </cell>
        </row>
        <row r="9483">
          <cell r="A9483">
            <v>9583</v>
          </cell>
          <cell r="B9483" t="str">
            <v>שוקרון גוזיאן</v>
          </cell>
        </row>
        <row r="9484">
          <cell r="A9484">
            <v>9584</v>
          </cell>
          <cell r="B9484" t="str">
            <v>רחימי שלמה</v>
          </cell>
        </row>
        <row r="9485">
          <cell r="A9485">
            <v>9585</v>
          </cell>
          <cell r="B9485" t="str">
            <v>אליהו רונן</v>
          </cell>
        </row>
        <row r="9486">
          <cell r="A9486">
            <v>9586</v>
          </cell>
          <cell r="B9486" t="str">
            <v>שפילמן חנה</v>
          </cell>
        </row>
        <row r="9487">
          <cell r="A9487">
            <v>9587</v>
          </cell>
          <cell r="B9487" t="str">
            <v>מדליון שלומי</v>
          </cell>
        </row>
        <row r="9488">
          <cell r="A9488">
            <v>9588</v>
          </cell>
          <cell r="B9488" t="str">
            <v>קדמון יובל</v>
          </cell>
        </row>
        <row r="9489">
          <cell r="A9489">
            <v>9589</v>
          </cell>
          <cell r="B9489" t="str">
            <v>חדד שולמית</v>
          </cell>
        </row>
        <row r="9490">
          <cell r="A9490">
            <v>9590</v>
          </cell>
          <cell r="B9490" t="str">
            <v>חסונה נור</v>
          </cell>
        </row>
        <row r="9491">
          <cell r="A9491">
            <v>9591</v>
          </cell>
          <cell r="B9491" t="str">
            <v>הרשקוביץ סימה</v>
          </cell>
        </row>
        <row r="9492">
          <cell r="A9492">
            <v>9592</v>
          </cell>
          <cell r="B9492" t="str">
            <v>ארנטל נחמי'ה והדס</v>
          </cell>
        </row>
        <row r="9493">
          <cell r="A9493">
            <v>9593</v>
          </cell>
          <cell r="B9493" t="str">
            <v>קרני גלית</v>
          </cell>
        </row>
        <row r="9494">
          <cell r="A9494">
            <v>9594</v>
          </cell>
          <cell r="B9494" t="str">
            <v>אבן חיים אביתר והודי'ה</v>
          </cell>
        </row>
        <row r="9495">
          <cell r="A9495">
            <v>9595</v>
          </cell>
          <cell r="B9495" t="str">
            <v>מצליח משה</v>
          </cell>
        </row>
        <row r="9496">
          <cell r="A9496">
            <v>9596</v>
          </cell>
          <cell r="B9496" t="str">
            <v>עמיאל ארבץ</v>
          </cell>
        </row>
        <row r="9497">
          <cell r="A9497">
            <v>9597</v>
          </cell>
          <cell r="B9497" t="str">
            <v>טייכמן אבי'ה</v>
          </cell>
        </row>
        <row r="9498">
          <cell r="A9498">
            <v>9598</v>
          </cell>
          <cell r="B9498" t="str">
            <v>חסון פליקס ואליאן</v>
          </cell>
        </row>
        <row r="9499">
          <cell r="A9499">
            <v>9599</v>
          </cell>
          <cell r="B9499" t="str">
            <v>ברכה דוד</v>
          </cell>
        </row>
        <row r="9500">
          <cell r="A9500">
            <v>9600</v>
          </cell>
          <cell r="B9500" t="str">
            <v>מלייב דניאל</v>
          </cell>
        </row>
        <row r="9501">
          <cell r="A9501">
            <v>9601</v>
          </cell>
          <cell r="B9501" t="str">
            <v>טווילי עמיחי ורחלי</v>
          </cell>
        </row>
        <row r="9502">
          <cell r="A9502">
            <v>9602</v>
          </cell>
          <cell r="B9502" t="str">
            <v>לוגסי רון</v>
          </cell>
        </row>
        <row r="9503">
          <cell r="A9503">
            <v>9603</v>
          </cell>
          <cell r="B9503" t="str">
            <v>קלמן עוף כפ"ח לשעבר</v>
          </cell>
        </row>
        <row r="9504">
          <cell r="A9504">
            <v>9604</v>
          </cell>
          <cell r="B9504" t="str">
            <v>נתני אברהם ועדי</v>
          </cell>
        </row>
        <row r="9505">
          <cell r="A9505">
            <v>9605</v>
          </cell>
          <cell r="B9505" t="str">
            <v>קבקוביץ' גינדי</v>
          </cell>
        </row>
        <row r="9506">
          <cell r="A9506">
            <v>9606</v>
          </cell>
          <cell r="B9506" t="str">
            <v>מושיאקוב ארתור</v>
          </cell>
        </row>
        <row r="9507">
          <cell r="A9507">
            <v>9607</v>
          </cell>
          <cell r="B9507" t="str">
            <v>מחבוש מעיין ותמר</v>
          </cell>
        </row>
        <row r="9508">
          <cell r="A9508">
            <v>9608</v>
          </cell>
          <cell r="B9508" t="str">
            <v>קסטרו לילך</v>
          </cell>
        </row>
        <row r="9509">
          <cell r="A9509">
            <v>9609</v>
          </cell>
          <cell r="B9509" t="str">
            <v>הופדורף טובי'ה והלל</v>
          </cell>
        </row>
        <row r="9510">
          <cell r="A9510">
            <v>9610</v>
          </cell>
          <cell r="B9510" t="str">
            <v>ישראל רועי</v>
          </cell>
        </row>
        <row r="9511">
          <cell r="A9511">
            <v>9611</v>
          </cell>
          <cell r="B9511" t="str">
            <v>גוטמן אורי ורחל</v>
          </cell>
        </row>
        <row r="9512">
          <cell r="A9512">
            <v>9612</v>
          </cell>
          <cell r="B9512" t="str">
            <v>מריומה זוהר</v>
          </cell>
        </row>
        <row r="9513">
          <cell r="A9513">
            <v>9613</v>
          </cell>
          <cell r="B9513" t="str">
            <v>גרשון אסתי ואבי</v>
          </cell>
        </row>
        <row r="9514">
          <cell r="A9514">
            <v>9614</v>
          </cell>
          <cell r="B9514" t="str">
            <v>נדב שמואל ועדינה</v>
          </cell>
        </row>
        <row r="9515">
          <cell r="A9515">
            <v>9615</v>
          </cell>
          <cell r="B9515" t="str">
            <v>בובר קובי</v>
          </cell>
        </row>
        <row r="9516">
          <cell r="A9516">
            <v>9616</v>
          </cell>
          <cell r="B9516" t="str">
            <v>זוהר שניאור וחני</v>
          </cell>
        </row>
        <row r="9517">
          <cell r="A9517">
            <v>9617</v>
          </cell>
          <cell r="B9517" t="str">
            <v>שפייכלר ג'ני ויוסף</v>
          </cell>
        </row>
        <row r="9518">
          <cell r="A9518">
            <v>9618</v>
          </cell>
          <cell r="B9518" t="str">
            <v>לוי אור שלי ורפאל</v>
          </cell>
        </row>
        <row r="9519">
          <cell r="A9519">
            <v>9619</v>
          </cell>
          <cell r="B9519" t="str">
            <v>אבו חסונה דלאל,לורין ה</v>
          </cell>
        </row>
        <row r="9520">
          <cell r="A9520">
            <v>9620</v>
          </cell>
          <cell r="B9520" t="str">
            <v>אמסלם גיל ורבקה</v>
          </cell>
        </row>
        <row r="9521">
          <cell r="A9521">
            <v>9621</v>
          </cell>
          <cell r="B9521" t="str">
            <v>נחמני מלכה ורפאל</v>
          </cell>
        </row>
        <row r="9522">
          <cell r="A9522">
            <v>9622</v>
          </cell>
          <cell r="B9522" t="str">
            <v>עיסא עומר</v>
          </cell>
        </row>
        <row r="9523">
          <cell r="A9523">
            <v>9623</v>
          </cell>
          <cell r="B9523" t="str">
            <v>חוזה אבישי וניצה</v>
          </cell>
        </row>
        <row r="9524">
          <cell r="A9524">
            <v>9624</v>
          </cell>
          <cell r="B9524" t="str">
            <v>אדרי יניב ואורלי</v>
          </cell>
        </row>
        <row r="9525">
          <cell r="A9525">
            <v>9625</v>
          </cell>
          <cell r="B9525" t="str">
            <v>שטאל שושנה</v>
          </cell>
        </row>
        <row r="9526">
          <cell r="A9526">
            <v>9626</v>
          </cell>
          <cell r="B9526" t="str">
            <v>נטו שולמית</v>
          </cell>
        </row>
        <row r="9527">
          <cell r="A9527">
            <v>9627</v>
          </cell>
          <cell r="B9527" t="str">
            <v>יפרח שלומי</v>
          </cell>
        </row>
        <row r="9528">
          <cell r="A9528">
            <v>9628</v>
          </cell>
          <cell r="B9528" t="str">
            <v>שמואל ליאת ורמי</v>
          </cell>
        </row>
        <row r="9529">
          <cell r="A9529">
            <v>9629</v>
          </cell>
          <cell r="B9529" t="str">
            <v>ליכטשיין יעקב ואילה</v>
          </cell>
        </row>
        <row r="9530">
          <cell r="A9530">
            <v>9630</v>
          </cell>
          <cell r="B9530" t="str">
            <v>כהן נחמה</v>
          </cell>
        </row>
        <row r="9531">
          <cell r="A9531">
            <v>9631</v>
          </cell>
          <cell r="B9531" t="str">
            <v>אלעג'ו חליל</v>
          </cell>
        </row>
        <row r="9532">
          <cell r="A9532">
            <v>9632</v>
          </cell>
          <cell r="B9532" t="str">
            <v>זוסמן יובל ועינת</v>
          </cell>
        </row>
        <row r="9533">
          <cell r="A9533">
            <v>9633</v>
          </cell>
          <cell r="B9533" t="str">
            <v>אביטן אודל</v>
          </cell>
        </row>
        <row r="9534">
          <cell r="A9534">
            <v>9634</v>
          </cell>
          <cell r="B9534" t="str">
            <v>אליאש אפרת ונדב</v>
          </cell>
        </row>
        <row r="9535">
          <cell r="A9535">
            <v>9635</v>
          </cell>
          <cell r="B9535" t="str">
            <v>לקוח שואל</v>
          </cell>
        </row>
        <row r="9536">
          <cell r="A9536">
            <v>9636</v>
          </cell>
          <cell r="B9536" t="str">
            <v>בונדה עמלי'ה,עליזה</v>
          </cell>
        </row>
        <row r="9537">
          <cell r="A9537">
            <v>9637</v>
          </cell>
          <cell r="B9537" t="str">
            <v>גרינמן בתי'ה</v>
          </cell>
        </row>
        <row r="9538">
          <cell r="A9538">
            <v>9638</v>
          </cell>
          <cell r="B9538" t="str">
            <v>פלג טום</v>
          </cell>
        </row>
        <row r="9539">
          <cell r="A9539">
            <v>9639</v>
          </cell>
          <cell r="B9539" t="str">
            <v>פילו רביטל</v>
          </cell>
        </row>
        <row r="9540">
          <cell r="A9540">
            <v>9640</v>
          </cell>
          <cell r="B9540" t="str">
            <v>דביר אורי</v>
          </cell>
        </row>
        <row r="9541">
          <cell r="A9541">
            <v>9641</v>
          </cell>
          <cell r="B9541" t="str">
            <v>שרם ניר</v>
          </cell>
        </row>
        <row r="9542">
          <cell r="A9542">
            <v>9642</v>
          </cell>
          <cell r="B9542" t="str">
            <v>נתנוב ניסן</v>
          </cell>
        </row>
        <row r="9543">
          <cell r="A9543">
            <v>9643</v>
          </cell>
          <cell r="B9543" t="str">
            <v>ישראלוב לירז</v>
          </cell>
        </row>
        <row r="9544">
          <cell r="A9544">
            <v>9644</v>
          </cell>
          <cell r="B9544" t="str">
            <v>להבי דורון</v>
          </cell>
        </row>
        <row r="9545">
          <cell r="A9545">
            <v>9645</v>
          </cell>
          <cell r="B9545" t="str">
            <v>לייכטמן מלי</v>
          </cell>
        </row>
        <row r="9546">
          <cell r="A9546">
            <v>9646</v>
          </cell>
          <cell r="B9546" t="str">
            <v>בן יוסף נתן ונופר</v>
          </cell>
        </row>
        <row r="9547">
          <cell r="A9547">
            <v>9647</v>
          </cell>
          <cell r="B9547" t="str">
            <v>קלוגן נטליה</v>
          </cell>
        </row>
        <row r="9548">
          <cell r="A9548">
            <v>9648</v>
          </cell>
          <cell r="B9548" t="str">
            <v>ששון רבקה</v>
          </cell>
        </row>
        <row r="9549">
          <cell r="A9549">
            <v>9649</v>
          </cell>
          <cell r="B9549" t="str">
            <v>בר לוי נעמי ואילן</v>
          </cell>
        </row>
        <row r="9550">
          <cell r="A9550">
            <v>9650</v>
          </cell>
          <cell r="B9550" t="str">
            <v>יוסף אברהם</v>
          </cell>
        </row>
        <row r="9551">
          <cell r="A9551">
            <v>9651</v>
          </cell>
          <cell r="B9551" t="str">
            <v>דוד משיח</v>
          </cell>
        </row>
        <row r="9552">
          <cell r="A9552">
            <v>9652</v>
          </cell>
          <cell r="B9552" t="str">
            <v>עטון שמואל,יוסי</v>
          </cell>
        </row>
        <row r="9553">
          <cell r="A9553">
            <v>9653</v>
          </cell>
          <cell r="B9553" t="str">
            <v>מוסא שמואל</v>
          </cell>
        </row>
        <row r="9554">
          <cell r="A9554">
            <v>9654</v>
          </cell>
          <cell r="B9554" t="str">
            <v>פריאנטי הרצל</v>
          </cell>
        </row>
        <row r="9555">
          <cell r="A9555">
            <v>9655</v>
          </cell>
          <cell r="B9555" t="str">
            <v>חכמוב נטלי</v>
          </cell>
        </row>
        <row r="9556">
          <cell r="A9556">
            <v>9656</v>
          </cell>
          <cell r="B9556" t="str">
            <v>אברמוב ניסים</v>
          </cell>
        </row>
        <row r="9557">
          <cell r="A9557">
            <v>9657</v>
          </cell>
          <cell r="B9557" t="str">
            <v>סממה אנדריי</v>
          </cell>
        </row>
        <row r="9558">
          <cell r="A9558">
            <v>9658</v>
          </cell>
          <cell r="B9558" t="str">
            <v>דנינו אלברט</v>
          </cell>
        </row>
        <row r="9559">
          <cell r="A9559">
            <v>9659</v>
          </cell>
          <cell r="B9559" t="str">
            <v>וליאנו איילת</v>
          </cell>
        </row>
        <row r="9560">
          <cell r="A9560">
            <v>9660</v>
          </cell>
          <cell r="B9560" t="str">
            <v>ספיר מאיר ולימור</v>
          </cell>
        </row>
        <row r="9561">
          <cell r="A9561">
            <v>9661</v>
          </cell>
          <cell r="B9561" t="str">
            <v>גנז מרק</v>
          </cell>
        </row>
        <row r="9562">
          <cell r="A9562">
            <v>9662</v>
          </cell>
          <cell r="B9562" t="str">
            <v>בריח עדי</v>
          </cell>
        </row>
        <row r="9563">
          <cell r="A9563">
            <v>9663</v>
          </cell>
          <cell r="B9563" t="str">
            <v>עטר דפנה ומרגרטה</v>
          </cell>
        </row>
        <row r="9564">
          <cell r="A9564">
            <v>9664</v>
          </cell>
          <cell r="B9564" t="str">
            <v>חדד יצחק</v>
          </cell>
        </row>
        <row r="9565">
          <cell r="A9565">
            <v>9665</v>
          </cell>
          <cell r="B9565" t="str">
            <v>ספקטור דניאל</v>
          </cell>
        </row>
        <row r="9566">
          <cell r="A9566">
            <v>9666</v>
          </cell>
          <cell r="B9566" t="str">
            <v>לקוח עצבני לקוח עצבני</v>
          </cell>
        </row>
        <row r="9567">
          <cell r="A9567">
            <v>9667</v>
          </cell>
          <cell r="B9567" t="str">
            <v>אמיר אמיר</v>
          </cell>
        </row>
        <row r="9568">
          <cell r="A9568">
            <v>9668</v>
          </cell>
          <cell r="B9568" t="str">
            <v>אהרון עזריאל וזוהרה</v>
          </cell>
        </row>
        <row r="9569">
          <cell r="A9569">
            <v>9669</v>
          </cell>
          <cell r="B9569" t="str">
            <v>וקסלר לאה</v>
          </cell>
        </row>
        <row r="9570">
          <cell r="A9570">
            <v>9670</v>
          </cell>
          <cell r="B9570" t="str">
            <v>כהן יוחאי</v>
          </cell>
        </row>
        <row r="9571">
          <cell r="A9571">
            <v>9671</v>
          </cell>
          <cell r="B9571" t="str">
            <v>אשרף שלווה</v>
          </cell>
        </row>
        <row r="9572">
          <cell r="A9572">
            <v>9672</v>
          </cell>
          <cell r="B9572" t="str">
            <v>בן יעיש אלישע ותמר</v>
          </cell>
        </row>
        <row r="9573">
          <cell r="A9573">
            <v>9673</v>
          </cell>
          <cell r="B9573" t="str">
            <v>קוגן נחום,בוריס</v>
          </cell>
        </row>
        <row r="9574">
          <cell r="A9574">
            <v>9674</v>
          </cell>
          <cell r="B9574" t="str">
            <v>קליין יוני ורחל</v>
          </cell>
        </row>
        <row r="9575">
          <cell r="A9575">
            <v>9675</v>
          </cell>
          <cell r="B9575" t="str">
            <v>שדיאור ברק</v>
          </cell>
        </row>
        <row r="9576">
          <cell r="A9576">
            <v>9676</v>
          </cell>
          <cell r="B9576" t="str">
            <v>פאר אריה וסיגלית</v>
          </cell>
        </row>
        <row r="9577">
          <cell r="A9577">
            <v>9677</v>
          </cell>
          <cell r="B9577" t="str">
            <v>חוחה מאיר ודינה</v>
          </cell>
        </row>
        <row r="9578">
          <cell r="A9578">
            <v>9678</v>
          </cell>
          <cell r="B9578" t="str">
            <v>גריזים שיר ויועד</v>
          </cell>
        </row>
        <row r="9579">
          <cell r="A9579">
            <v>9679</v>
          </cell>
          <cell r="B9579" t="str">
            <v>אלחננוב נונה ומיכאל</v>
          </cell>
        </row>
        <row r="9580">
          <cell r="A9580">
            <v>9680</v>
          </cell>
          <cell r="B9580" t="str">
            <v>אלגלי בת שבע</v>
          </cell>
        </row>
        <row r="9581">
          <cell r="A9581">
            <v>9681</v>
          </cell>
          <cell r="B9581" t="str">
            <v>סבן משה וברכה</v>
          </cell>
        </row>
        <row r="9582">
          <cell r="A9582">
            <v>9682</v>
          </cell>
          <cell r="B9582" t="str">
            <v>גיגי שמעון</v>
          </cell>
        </row>
        <row r="9583">
          <cell r="A9583">
            <v>9683</v>
          </cell>
          <cell r="B9583" t="str">
            <v>לביא עירד</v>
          </cell>
        </row>
        <row r="9584">
          <cell r="A9584">
            <v>9684</v>
          </cell>
          <cell r="B9584" t="str">
            <v>עמרם רעות ואייל</v>
          </cell>
        </row>
        <row r="9585">
          <cell r="A9585">
            <v>9685</v>
          </cell>
          <cell r="B9585" t="str">
            <v>כרמי עדי ואור</v>
          </cell>
        </row>
        <row r="9586">
          <cell r="A9586">
            <v>9686</v>
          </cell>
          <cell r="B9586" t="str">
            <v>בוזגלו אידה</v>
          </cell>
        </row>
        <row r="9587">
          <cell r="A9587">
            <v>9687</v>
          </cell>
          <cell r="B9587" t="str">
            <v>אמזלג משה וצהלה</v>
          </cell>
        </row>
        <row r="9588">
          <cell r="A9588">
            <v>9688</v>
          </cell>
          <cell r="B9588" t="str">
            <v>פריאנטי אופיר</v>
          </cell>
        </row>
        <row r="9589">
          <cell r="A9589">
            <v>9689</v>
          </cell>
          <cell r="B9589" t="str">
            <v>סאיג רוני וסיוון</v>
          </cell>
        </row>
        <row r="9590">
          <cell r="A9590">
            <v>9690</v>
          </cell>
          <cell r="B9590" t="str">
            <v>קלופר יוליה ודן</v>
          </cell>
        </row>
        <row r="9591">
          <cell r="A9591">
            <v>9691</v>
          </cell>
          <cell r="B9591" t="str">
            <v>אלוש מרסל</v>
          </cell>
        </row>
        <row r="9592">
          <cell r="A9592">
            <v>9692</v>
          </cell>
          <cell r="B9592" t="str">
            <v>פורר גלעד ותמר</v>
          </cell>
        </row>
        <row r="9593">
          <cell r="A9593">
            <v>9693</v>
          </cell>
          <cell r="B9593" t="str">
            <v>יוסופוב זיווה</v>
          </cell>
        </row>
        <row r="9594">
          <cell r="A9594">
            <v>9694</v>
          </cell>
          <cell r="B9594" t="str">
            <v>אלנקיב אמיר</v>
          </cell>
        </row>
        <row r="9595">
          <cell r="A9595">
            <v>9695</v>
          </cell>
          <cell r="B9595" t="str">
            <v>אטיאס אופיס</v>
          </cell>
        </row>
        <row r="9596">
          <cell r="A9596">
            <v>9696</v>
          </cell>
          <cell r="B9596" t="str">
            <v>לקטיבי רונית</v>
          </cell>
        </row>
        <row r="9597">
          <cell r="A9597">
            <v>9697</v>
          </cell>
          <cell r="B9597" t="str">
            <v>ביטון מיכה</v>
          </cell>
        </row>
        <row r="9598">
          <cell r="A9598">
            <v>9698</v>
          </cell>
          <cell r="B9598" t="str">
            <v>ווחידי עדנן</v>
          </cell>
        </row>
        <row r="9599">
          <cell r="A9599">
            <v>9699</v>
          </cell>
          <cell r="B9599" t="str">
            <v>פרסיקו טובה</v>
          </cell>
        </row>
        <row r="9600">
          <cell r="A9600">
            <v>9700</v>
          </cell>
          <cell r="B9600" t="str">
            <v>מור אלי</v>
          </cell>
        </row>
        <row r="9601">
          <cell r="A9601">
            <v>9701</v>
          </cell>
          <cell r="B9601" t="str">
            <v>נקיב רמי</v>
          </cell>
        </row>
        <row r="9602">
          <cell r="A9602">
            <v>9702</v>
          </cell>
          <cell r="B9602" t="str">
            <v>מואטי מיכאל</v>
          </cell>
        </row>
        <row r="9603">
          <cell r="A9603">
            <v>9703</v>
          </cell>
          <cell r="B9603" t="str">
            <v>ויליפוד מורן</v>
          </cell>
        </row>
        <row r="9604">
          <cell r="A9604">
            <v>9704</v>
          </cell>
          <cell r="B9604" t="str">
            <v>לייבוביץ' גבריאלה</v>
          </cell>
        </row>
        <row r="9605">
          <cell r="A9605">
            <v>9705</v>
          </cell>
          <cell r="B9605" t="str">
            <v>אלשמאלי שרה</v>
          </cell>
        </row>
        <row r="9606">
          <cell r="A9606">
            <v>9706</v>
          </cell>
          <cell r="B9606" t="str">
            <v>כהן אשר וגלית</v>
          </cell>
        </row>
        <row r="9607">
          <cell r="A9607">
            <v>9707</v>
          </cell>
          <cell r="B9607" t="str">
            <v>בן ישי אורן</v>
          </cell>
        </row>
        <row r="9608">
          <cell r="A9608">
            <v>9708</v>
          </cell>
          <cell r="B9608" t="str">
            <v>פרסקי שני</v>
          </cell>
        </row>
        <row r="9609">
          <cell r="A9609">
            <v>9709</v>
          </cell>
          <cell r="B9609" t="str">
            <v>ברדה אברהם</v>
          </cell>
        </row>
        <row r="9610">
          <cell r="A9610">
            <v>9710</v>
          </cell>
          <cell r="B9610" t="str">
            <v>כהן ליבנת ואסף</v>
          </cell>
        </row>
        <row r="9611">
          <cell r="A9611">
            <v>9711</v>
          </cell>
          <cell r="B9611" t="str">
            <v>גבאי סוזי</v>
          </cell>
        </row>
        <row r="9612">
          <cell r="A9612">
            <v>9712</v>
          </cell>
          <cell r="B9612" t="str">
            <v>סולומון תמיר</v>
          </cell>
        </row>
        <row r="9613">
          <cell r="A9613">
            <v>9713</v>
          </cell>
          <cell r="B9613" t="str">
            <v>לקוח אילן</v>
          </cell>
        </row>
        <row r="9614">
          <cell r="A9614">
            <v>9714</v>
          </cell>
          <cell r="B9614" t="str">
            <v>כהן עשהאל</v>
          </cell>
        </row>
        <row r="9615">
          <cell r="A9615">
            <v>9715</v>
          </cell>
          <cell r="B9615" t="str">
            <v>גנון גולן והדס</v>
          </cell>
        </row>
        <row r="9616">
          <cell r="A9616">
            <v>9716</v>
          </cell>
          <cell r="B9616" t="str">
            <v>כץ רונית ויהונתן</v>
          </cell>
        </row>
        <row r="9617">
          <cell r="A9617">
            <v>9717</v>
          </cell>
          <cell r="B9617" t="str">
            <v>יוסף אופיר</v>
          </cell>
        </row>
        <row r="9618">
          <cell r="A9618">
            <v>9718</v>
          </cell>
          <cell r="B9618" t="str">
            <v>זיו מרים</v>
          </cell>
        </row>
        <row r="9619">
          <cell r="A9619">
            <v>9719</v>
          </cell>
          <cell r="B9619" t="str">
            <v>כהן נחמן</v>
          </cell>
        </row>
        <row r="9620">
          <cell r="A9620">
            <v>9720</v>
          </cell>
          <cell r="B9620" t="str">
            <v>זוארץ שרון וסלי</v>
          </cell>
        </row>
        <row r="9621">
          <cell r="A9621">
            <v>9721</v>
          </cell>
          <cell r="B9621" t="str">
            <v>דנינו יעקב</v>
          </cell>
        </row>
        <row r="9622">
          <cell r="A9622">
            <v>9722</v>
          </cell>
          <cell r="B9622" t="str">
            <v>הררי יגאל ונירה</v>
          </cell>
        </row>
        <row r="9623">
          <cell r="A9623">
            <v>9723</v>
          </cell>
          <cell r="B9623" t="str">
            <v>טל יוסי ושקד</v>
          </cell>
        </row>
        <row r="9624">
          <cell r="A9624">
            <v>9724</v>
          </cell>
          <cell r="B9624" t="str">
            <v>ריאנס נדים,אמיר</v>
          </cell>
        </row>
        <row r="9625">
          <cell r="A9625">
            <v>9725</v>
          </cell>
          <cell r="B9625" t="str">
            <v>בדיחי מתי</v>
          </cell>
        </row>
        <row r="9626">
          <cell r="A9626">
            <v>9726</v>
          </cell>
          <cell r="B9626" t="str">
            <v>אלטורי מוחמד</v>
          </cell>
        </row>
        <row r="9627">
          <cell r="A9627">
            <v>9727</v>
          </cell>
          <cell r="B9627" t="str">
            <v>זאודו חיים וישראלה</v>
          </cell>
        </row>
        <row r="9628">
          <cell r="A9628">
            <v>9728</v>
          </cell>
          <cell r="B9628" t="str">
            <v>כהן מאיר ולאה</v>
          </cell>
        </row>
        <row r="9629">
          <cell r="A9629">
            <v>9729</v>
          </cell>
          <cell r="B9629" t="str">
            <v>דודפור דיקלה</v>
          </cell>
        </row>
        <row r="9630">
          <cell r="A9630">
            <v>9730</v>
          </cell>
          <cell r="B9630" t="str">
            <v>נתני משה ומרים</v>
          </cell>
        </row>
        <row r="9631">
          <cell r="A9631">
            <v>9731</v>
          </cell>
          <cell r="B9631" t="str">
            <v>כהן גילי וטלי'ה</v>
          </cell>
        </row>
        <row r="9632">
          <cell r="A9632">
            <v>9732</v>
          </cell>
          <cell r="B9632" t="str">
            <v>בן עמי נאווה</v>
          </cell>
        </row>
        <row r="9633">
          <cell r="A9633">
            <v>9733</v>
          </cell>
          <cell r="B9633" t="str">
            <v>לופו גל</v>
          </cell>
        </row>
        <row r="9634">
          <cell r="A9634">
            <v>9734</v>
          </cell>
          <cell r="B9634" t="str">
            <v>גוראון יעל</v>
          </cell>
        </row>
        <row r="9635">
          <cell r="A9635">
            <v>9735</v>
          </cell>
          <cell r="B9635" t="str">
            <v>קורדובה יוסף</v>
          </cell>
        </row>
        <row r="9636">
          <cell r="A9636">
            <v>9736</v>
          </cell>
          <cell r="B9636" t="str">
            <v>דישק הילה</v>
          </cell>
        </row>
        <row r="9637">
          <cell r="A9637">
            <v>9737</v>
          </cell>
          <cell r="B9637" t="str">
            <v>סיונוב רחמים</v>
          </cell>
        </row>
        <row r="9638">
          <cell r="A9638">
            <v>9738</v>
          </cell>
          <cell r="B9638" t="str">
            <v>בוני עופרה</v>
          </cell>
        </row>
        <row r="9639">
          <cell r="A9639">
            <v>9739</v>
          </cell>
          <cell r="B9639" t="str">
            <v>ונסובר מיטל</v>
          </cell>
        </row>
        <row r="9640">
          <cell r="A9640">
            <v>9740</v>
          </cell>
          <cell r="B9640" t="str">
            <v>בן נעים סעדיה</v>
          </cell>
        </row>
        <row r="9641">
          <cell r="A9641">
            <v>9741</v>
          </cell>
          <cell r="B9641" t="str">
            <v>בצדקה גל</v>
          </cell>
        </row>
        <row r="9642">
          <cell r="A9642">
            <v>9742</v>
          </cell>
          <cell r="B9642" t="str">
            <v>לוי ליאור</v>
          </cell>
        </row>
        <row r="9643">
          <cell r="A9643">
            <v>9743</v>
          </cell>
          <cell r="B9643" t="str">
            <v>עמרה יוסי ושירלי</v>
          </cell>
        </row>
        <row r="9644">
          <cell r="A9644">
            <v>9744</v>
          </cell>
          <cell r="B9644" t="str">
            <v>כהן אביחי,חנה</v>
          </cell>
        </row>
        <row r="9645">
          <cell r="A9645">
            <v>9745</v>
          </cell>
          <cell r="B9645" t="str">
            <v>ורסנו רפי ורבקה</v>
          </cell>
        </row>
        <row r="9646">
          <cell r="A9646">
            <v>9746</v>
          </cell>
          <cell r="B9646" t="str">
            <v>זהבי איילת</v>
          </cell>
        </row>
        <row r="9647">
          <cell r="A9647">
            <v>9747</v>
          </cell>
          <cell r="B9647" t="str">
            <v>אזברגה סולימן</v>
          </cell>
        </row>
        <row r="9648">
          <cell r="A9648">
            <v>9748</v>
          </cell>
          <cell r="B9648" t="str">
            <v>יוסף שלמה</v>
          </cell>
        </row>
        <row r="9649">
          <cell r="A9649">
            <v>9749</v>
          </cell>
          <cell r="B9649" t="str">
            <v>רעני גילה ויואב</v>
          </cell>
        </row>
        <row r="9650">
          <cell r="A9650">
            <v>9750</v>
          </cell>
          <cell r="B9650" t="str">
            <v>מעטוף ישראל ונחמה</v>
          </cell>
        </row>
        <row r="9651">
          <cell r="A9651">
            <v>9751</v>
          </cell>
          <cell r="B9651" t="str">
            <v>איצקוביץ יוסף והדסה</v>
          </cell>
        </row>
        <row r="9652">
          <cell r="A9652">
            <v>9752</v>
          </cell>
          <cell r="B9652" t="str">
            <v>נקיב רמי נקיב רמי</v>
          </cell>
        </row>
        <row r="9653">
          <cell r="A9653">
            <v>9753</v>
          </cell>
          <cell r="B9653" t="str">
            <v>כהן יוסף</v>
          </cell>
        </row>
        <row r="9654">
          <cell r="A9654">
            <v>9754</v>
          </cell>
          <cell r="B9654" t="str">
            <v>אבו ריאש האני</v>
          </cell>
        </row>
        <row r="9655">
          <cell r="A9655">
            <v>9755</v>
          </cell>
          <cell r="B9655" t="str">
            <v>חבה איילת ואלי'ה</v>
          </cell>
        </row>
        <row r="9656">
          <cell r="A9656">
            <v>9756</v>
          </cell>
          <cell r="B9656" t="str">
            <v>בסון אפרים</v>
          </cell>
        </row>
        <row r="9657">
          <cell r="A9657">
            <v>9757</v>
          </cell>
          <cell r="B9657" t="str">
            <v>מיימון מיכאל ואפרת</v>
          </cell>
        </row>
        <row r="9658">
          <cell r="A9658">
            <v>9758</v>
          </cell>
          <cell r="B9658" t="str">
            <v>גולובינסקי שרה</v>
          </cell>
        </row>
        <row r="9659">
          <cell r="A9659">
            <v>9759</v>
          </cell>
          <cell r="B9659" t="str">
            <v>בן חמו מאיר,אליעזר</v>
          </cell>
        </row>
        <row r="9660">
          <cell r="A9660">
            <v>9760</v>
          </cell>
          <cell r="B9660" t="str">
            <v>ג'ובני יוסף ורחל</v>
          </cell>
        </row>
        <row r="9661">
          <cell r="A9661">
            <v>9761</v>
          </cell>
          <cell r="B9661" t="str">
            <v>בשארי משה ושוש</v>
          </cell>
        </row>
        <row r="9662">
          <cell r="A9662">
            <v>9762</v>
          </cell>
          <cell r="B9662" t="str">
            <v>שמואל אברהם</v>
          </cell>
        </row>
        <row r="9663">
          <cell r="A9663">
            <v>9763</v>
          </cell>
          <cell r="B9663" t="str">
            <v>בשירי אהובה</v>
          </cell>
        </row>
        <row r="9664">
          <cell r="A9664">
            <v>9764</v>
          </cell>
          <cell r="B9664" t="str">
            <v>אזולאי אבי וחלי</v>
          </cell>
        </row>
        <row r="9665">
          <cell r="A9665">
            <v>9765</v>
          </cell>
          <cell r="B9665" t="str">
            <v>קימחי ציפורה ויצחק</v>
          </cell>
        </row>
        <row r="9666">
          <cell r="A9666">
            <v>9766</v>
          </cell>
          <cell r="B9666" t="str">
            <v>ספיר מאיר</v>
          </cell>
        </row>
        <row r="9667">
          <cell r="A9667">
            <v>9767</v>
          </cell>
          <cell r="B9667" t="str">
            <v>אלקורדי טסנין ועומר</v>
          </cell>
        </row>
        <row r="9668">
          <cell r="A9668">
            <v>9768</v>
          </cell>
          <cell r="B9668" t="str">
            <v>אוחיון גולן ומזל</v>
          </cell>
        </row>
        <row r="9669">
          <cell r="A9669">
            <v>9769</v>
          </cell>
          <cell r="B9669" t="str">
            <v>וולברשטיין אהרון ושרה</v>
          </cell>
        </row>
        <row r="9670">
          <cell r="A9670">
            <v>9770</v>
          </cell>
          <cell r="B9670" t="str">
            <v>רבינוביץ' זכרי'ה וחי'ה</v>
          </cell>
        </row>
        <row r="9671">
          <cell r="A9671">
            <v>9771</v>
          </cell>
          <cell r="B9671" t="str">
            <v>עילאווי רמי</v>
          </cell>
        </row>
        <row r="9672">
          <cell r="A9672">
            <v>9772</v>
          </cell>
          <cell r="B9672" t="str">
            <v>בר אייל רמי</v>
          </cell>
        </row>
        <row r="9673">
          <cell r="A9673">
            <v>9773</v>
          </cell>
          <cell r="B9673" t="str">
            <v>נחום ראובן וחיה</v>
          </cell>
        </row>
        <row r="9674">
          <cell r="A9674">
            <v>9774</v>
          </cell>
          <cell r="B9674" t="str">
            <v>וילמובסקי טלי וגבי</v>
          </cell>
        </row>
        <row r="9675">
          <cell r="A9675">
            <v>9775</v>
          </cell>
          <cell r="B9675" t="str">
            <v>דדוש מרים</v>
          </cell>
        </row>
        <row r="9676">
          <cell r="A9676">
            <v>9776</v>
          </cell>
          <cell r="B9676" t="str">
            <v>שגב אלון,יפעת</v>
          </cell>
        </row>
        <row r="9677">
          <cell r="A9677">
            <v>9777</v>
          </cell>
          <cell r="B9677" t="str">
            <v>קושניר אילן</v>
          </cell>
        </row>
        <row r="9678">
          <cell r="A9678">
            <v>9778</v>
          </cell>
          <cell r="B9678" t="str">
            <v>דיעי אליאור ולאורה</v>
          </cell>
        </row>
        <row r="9679">
          <cell r="A9679">
            <v>9779</v>
          </cell>
          <cell r="B9679" t="str">
            <v>לוי ליעד וצופי'ה</v>
          </cell>
        </row>
        <row r="9680">
          <cell r="A9680">
            <v>9780</v>
          </cell>
          <cell r="B9680" t="str">
            <v>ספראי אריה ואפרת</v>
          </cell>
        </row>
        <row r="9681">
          <cell r="A9681">
            <v>9781</v>
          </cell>
          <cell r="B9681" t="str">
            <v>כהן ישי</v>
          </cell>
        </row>
        <row r="9682">
          <cell r="A9682">
            <v>9782</v>
          </cell>
          <cell r="B9682" t="str">
            <v>בר יהודה רננה</v>
          </cell>
        </row>
        <row r="9683">
          <cell r="A9683">
            <v>9783</v>
          </cell>
          <cell r="B9683" t="str">
            <v>משה נחום</v>
          </cell>
        </row>
        <row r="9684">
          <cell r="A9684">
            <v>9784</v>
          </cell>
          <cell r="B9684" t="str">
            <v>איזברגה מרזוקה</v>
          </cell>
        </row>
        <row r="9685">
          <cell r="A9685">
            <v>9785</v>
          </cell>
          <cell r="B9685" t="str">
            <v>לחיאני אליענה ושלמה</v>
          </cell>
        </row>
        <row r="9686">
          <cell r="A9686">
            <v>9786</v>
          </cell>
          <cell r="B9686" t="str">
            <v>קדמון אסף ודיקלה</v>
          </cell>
        </row>
        <row r="9687">
          <cell r="A9687">
            <v>9787</v>
          </cell>
          <cell r="B9687" t="str">
            <v>באנר מוריס</v>
          </cell>
        </row>
        <row r="9688">
          <cell r="A9688">
            <v>9788</v>
          </cell>
          <cell r="B9688" t="str">
            <v>כהן יצחק ועמלי'ה</v>
          </cell>
        </row>
        <row r="9689">
          <cell r="A9689">
            <v>9789</v>
          </cell>
          <cell r="B9689" t="str">
            <v>אילוז אשר ונוי</v>
          </cell>
        </row>
        <row r="9690">
          <cell r="A9690">
            <v>9790</v>
          </cell>
          <cell r="B9690" t="str">
            <v>דנינו פנינה</v>
          </cell>
        </row>
        <row r="9691">
          <cell r="A9691">
            <v>9791</v>
          </cell>
          <cell r="B9691" t="str">
            <v>אוזן ניסים</v>
          </cell>
        </row>
        <row r="9692">
          <cell r="A9692">
            <v>9792</v>
          </cell>
          <cell r="B9692" t="str">
            <v>דאי'ה יוסי ונועה</v>
          </cell>
        </row>
        <row r="9693">
          <cell r="A9693">
            <v>9793</v>
          </cell>
          <cell r="B9693" t="str">
            <v>אלוש זיווה</v>
          </cell>
        </row>
        <row r="9694">
          <cell r="A9694">
            <v>9794</v>
          </cell>
          <cell r="B9694" t="str">
            <v>מעטוף אמנון</v>
          </cell>
        </row>
        <row r="9695">
          <cell r="A9695">
            <v>9795</v>
          </cell>
          <cell r="B9695" t="str">
            <v>סלובודניק לודמילה,טניה</v>
          </cell>
        </row>
        <row r="9696">
          <cell r="A9696">
            <v>9796</v>
          </cell>
          <cell r="B9696" t="str">
            <v>גולדשטיין ישראל ואנבל</v>
          </cell>
        </row>
        <row r="9697">
          <cell r="A9697">
            <v>9797</v>
          </cell>
          <cell r="B9697" t="str">
            <v>אלמחריק נעימי</v>
          </cell>
        </row>
        <row r="9698">
          <cell r="A9698">
            <v>9798</v>
          </cell>
          <cell r="B9698" t="str">
            <v>סמדיה ארנס</v>
          </cell>
        </row>
        <row r="9699">
          <cell r="A9699">
            <v>9799</v>
          </cell>
          <cell r="B9699" t="str">
            <v>יואלי ציפורן ולמוא</v>
          </cell>
        </row>
        <row r="9700">
          <cell r="A9700">
            <v>9800</v>
          </cell>
          <cell r="B9700" t="str">
            <v>עמיר גדעון</v>
          </cell>
        </row>
        <row r="9701">
          <cell r="A9701">
            <v>9801</v>
          </cell>
          <cell r="B9701" t="str">
            <v>נסאסרה מרים</v>
          </cell>
        </row>
        <row r="9702">
          <cell r="A9702">
            <v>9802</v>
          </cell>
          <cell r="B9702" t="str">
            <v>אדווין שוטר מרמלה</v>
          </cell>
        </row>
        <row r="9703">
          <cell r="A9703">
            <v>9803</v>
          </cell>
          <cell r="B9703" t="str">
            <v>מלוב בני</v>
          </cell>
        </row>
        <row r="9704">
          <cell r="A9704">
            <v>9804</v>
          </cell>
          <cell r="B9704" t="str">
            <v>תרשיש טייבי וברוך</v>
          </cell>
        </row>
        <row r="9705">
          <cell r="A9705">
            <v>9805</v>
          </cell>
          <cell r="B9705" t="str">
            <v>הנדלר מוטי</v>
          </cell>
        </row>
        <row r="9706">
          <cell r="A9706">
            <v>9806</v>
          </cell>
          <cell r="B9706" t="str">
            <v>שניידר נועם ונועה</v>
          </cell>
        </row>
        <row r="9707">
          <cell r="A9707">
            <v>9807</v>
          </cell>
          <cell r="B9707" t="str">
            <v>גינדי שרה ויום טוב</v>
          </cell>
        </row>
        <row r="9708">
          <cell r="A9708">
            <v>9808</v>
          </cell>
          <cell r="B9708" t="str">
            <v xml:space="preserve"> סרגיי</v>
          </cell>
        </row>
        <row r="9709">
          <cell r="A9709">
            <v>9809</v>
          </cell>
          <cell r="B9709" t="str">
            <v>טייב חכמון שרה</v>
          </cell>
        </row>
        <row r="9710">
          <cell r="A9710">
            <v>9810</v>
          </cell>
          <cell r="B9710" t="str">
            <v>אילוז שרה</v>
          </cell>
        </row>
        <row r="9711">
          <cell r="A9711">
            <v>9811</v>
          </cell>
          <cell r="B9711" t="str">
            <v>לינדינבאום יהודה</v>
          </cell>
        </row>
        <row r="9712">
          <cell r="A9712">
            <v>9812</v>
          </cell>
          <cell r="B9712" t="str">
            <v>תורג'מן גבריאל</v>
          </cell>
        </row>
        <row r="9713">
          <cell r="A9713">
            <v>9813</v>
          </cell>
          <cell r="B9713" t="str">
            <v>גול יגאל</v>
          </cell>
        </row>
        <row r="9714">
          <cell r="A9714">
            <v>9814</v>
          </cell>
          <cell r="B9714" t="str">
            <v>אבא של יוחאי</v>
          </cell>
        </row>
        <row r="9715">
          <cell r="A9715">
            <v>9815</v>
          </cell>
          <cell r="B9715" t="str">
            <v>פריז יעקב</v>
          </cell>
        </row>
        <row r="9716">
          <cell r="A9716">
            <v>9816</v>
          </cell>
          <cell r="B9716" t="str">
            <v>כהן אליעזר ופנינה</v>
          </cell>
        </row>
        <row r="9717">
          <cell r="A9717">
            <v>9817</v>
          </cell>
          <cell r="B9717" t="str">
            <v>בן משה בן ציון ואסתר</v>
          </cell>
        </row>
        <row r="9718">
          <cell r="A9718">
            <v>9818</v>
          </cell>
          <cell r="B9718" t="str">
            <v>בוהדנה סמדר</v>
          </cell>
        </row>
        <row r="9719">
          <cell r="A9719">
            <v>9819</v>
          </cell>
          <cell r="B9719" t="str">
            <v xml:space="preserve"> שרה</v>
          </cell>
        </row>
        <row r="9720">
          <cell r="A9720">
            <v>9820</v>
          </cell>
          <cell r="B9720" t="str">
            <v>מור רויטל</v>
          </cell>
        </row>
        <row r="9721">
          <cell r="A9721">
            <v>9821</v>
          </cell>
          <cell r="B9721" t="str">
            <v>פיזנטי צביה</v>
          </cell>
        </row>
        <row r="9722">
          <cell r="A9722">
            <v>9822</v>
          </cell>
          <cell r="B9722" t="str">
            <v>כהן צמח מלכה ובנימין</v>
          </cell>
        </row>
        <row r="9723">
          <cell r="A9723">
            <v>9823</v>
          </cell>
          <cell r="B9723" t="str">
            <v>שקרון אביחי וליטל</v>
          </cell>
        </row>
        <row r="9724">
          <cell r="A9724">
            <v>9824</v>
          </cell>
          <cell r="B9724" t="str">
            <v>מרכז סיעודי נאות השרון</v>
          </cell>
        </row>
        <row r="9725">
          <cell r="A9725">
            <v>9825</v>
          </cell>
          <cell r="B9725" t="str">
            <v>סגל מאירה ויוסי</v>
          </cell>
        </row>
        <row r="9726">
          <cell r="A9726">
            <v>9826</v>
          </cell>
          <cell r="B9726" t="str">
            <v>כהן שלמה</v>
          </cell>
        </row>
        <row r="9727">
          <cell r="A9727">
            <v>9827</v>
          </cell>
          <cell r="B9727" t="str">
            <v>זילברשטרום יוסף ואסתר</v>
          </cell>
        </row>
        <row r="9728">
          <cell r="A9728">
            <v>9828</v>
          </cell>
          <cell r="B9728" t="str">
            <v>שוורץ יונתן</v>
          </cell>
        </row>
        <row r="9729">
          <cell r="A9729">
            <v>9829</v>
          </cell>
          <cell r="B9729" t="str">
            <v>אבידן סיגל</v>
          </cell>
        </row>
        <row r="9730">
          <cell r="A9730">
            <v>9830</v>
          </cell>
          <cell r="B9730" t="str">
            <v>שרעבי מנשה</v>
          </cell>
        </row>
        <row r="9731">
          <cell r="A9731">
            <v>9831</v>
          </cell>
          <cell r="B9731" t="str">
            <v>אלפרוביץ' חנה</v>
          </cell>
        </row>
        <row r="9732">
          <cell r="A9732">
            <v>9832</v>
          </cell>
          <cell r="B9732" t="str">
            <v>אמסלם אמסלם</v>
          </cell>
        </row>
        <row r="9733">
          <cell r="A9733">
            <v>9833</v>
          </cell>
          <cell r="B9733" t="str">
            <v>יפרח חנית</v>
          </cell>
        </row>
        <row r="9734">
          <cell r="A9734">
            <v>9834</v>
          </cell>
          <cell r="B9734" t="str">
            <v>עזיזוב יאנה</v>
          </cell>
        </row>
        <row r="9735">
          <cell r="A9735">
            <v>9835</v>
          </cell>
          <cell r="B9735" t="str">
            <v>נאדיטו ריקה</v>
          </cell>
        </row>
        <row r="9736">
          <cell r="A9736">
            <v>9836</v>
          </cell>
          <cell r="B9736" t="str">
            <v>סיני אמיר</v>
          </cell>
        </row>
        <row r="9737">
          <cell r="A9737">
            <v>9837</v>
          </cell>
          <cell r="B9737" t="str">
            <v>חינגלי רוני</v>
          </cell>
        </row>
        <row r="9738">
          <cell r="A9738">
            <v>9838</v>
          </cell>
          <cell r="B9738" t="str">
            <v>ברוקס אבי ושיר</v>
          </cell>
        </row>
        <row r="9739">
          <cell r="A9739">
            <v>9839</v>
          </cell>
          <cell r="B9739" t="str">
            <v>אובז'נק רם</v>
          </cell>
        </row>
        <row r="9740">
          <cell r="A9740">
            <v>9840</v>
          </cell>
          <cell r="B9740" t="str">
            <v>בארי גבריאל ודנית</v>
          </cell>
        </row>
        <row r="9741">
          <cell r="A9741">
            <v>9841</v>
          </cell>
          <cell r="B9741" t="str">
            <v>סלמה אשר</v>
          </cell>
        </row>
        <row r="9742">
          <cell r="A9742">
            <v>9842</v>
          </cell>
          <cell r="B9742" t="str">
            <v>עזר יצחק ורחל</v>
          </cell>
        </row>
        <row r="9743">
          <cell r="A9743">
            <v>9843</v>
          </cell>
          <cell r="B9743" t="str">
            <v>שפירא אליסף</v>
          </cell>
        </row>
        <row r="9744">
          <cell r="A9744">
            <v>9844</v>
          </cell>
          <cell r="B9744" t="str">
            <v>וייס יוכי,אוריה</v>
          </cell>
        </row>
        <row r="9745">
          <cell r="A9745">
            <v>9845</v>
          </cell>
          <cell r="B9745" t="str">
            <v>וורופינוב אנג'לה</v>
          </cell>
        </row>
        <row r="9746">
          <cell r="A9746">
            <v>9846</v>
          </cell>
          <cell r="B9746" t="str">
            <v>אלימלך מרסל</v>
          </cell>
        </row>
        <row r="9747">
          <cell r="A9747">
            <v>9847</v>
          </cell>
          <cell r="B9747" t="str">
            <v>אלישע חן</v>
          </cell>
        </row>
        <row r="9748">
          <cell r="A9748">
            <v>9848</v>
          </cell>
          <cell r="B9748" t="str">
            <v>רובר נטלי ונפתלי</v>
          </cell>
        </row>
        <row r="9749">
          <cell r="A9749">
            <v>9849</v>
          </cell>
          <cell r="B9749" t="str">
            <v>בן סעדון אברהם ולולה</v>
          </cell>
        </row>
        <row r="9750">
          <cell r="A9750">
            <v>9850</v>
          </cell>
          <cell r="B9750" t="str">
            <v>כהן אהרון</v>
          </cell>
        </row>
        <row r="9751">
          <cell r="A9751">
            <v>9851</v>
          </cell>
          <cell r="B9751" t="str">
            <v>ורד אייל ומיכל</v>
          </cell>
        </row>
        <row r="9752">
          <cell r="A9752">
            <v>9852</v>
          </cell>
          <cell r="B9752" t="str">
            <v>יורק אסתר</v>
          </cell>
        </row>
        <row r="9753">
          <cell r="A9753">
            <v>9853</v>
          </cell>
          <cell r="B9753" t="str">
            <v>שטרית אופיר</v>
          </cell>
        </row>
        <row r="9754">
          <cell r="A9754">
            <v>9854</v>
          </cell>
          <cell r="B9754" t="str">
            <v>דעבול לאה,שרי</v>
          </cell>
        </row>
        <row r="9755">
          <cell r="A9755">
            <v>9855</v>
          </cell>
          <cell r="B9755" t="str">
            <v>אי סי אל אורה</v>
          </cell>
        </row>
        <row r="9756">
          <cell r="A9756">
            <v>9856</v>
          </cell>
          <cell r="B9756" t="str">
            <v>קלו ינאנש,רחל</v>
          </cell>
        </row>
        <row r="9757">
          <cell r="A9757">
            <v>9857</v>
          </cell>
          <cell r="B9757" t="str">
            <v>מיכאלשוילי מענדי</v>
          </cell>
        </row>
        <row r="9758">
          <cell r="A9758">
            <v>9858</v>
          </cell>
          <cell r="B9758" t="str">
            <v>בן ברוך עופר וויקי</v>
          </cell>
        </row>
        <row r="9759">
          <cell r="A9759">
            <v>9859</v>
          </cell>
          <cell r="B9759" t="str">
            <v>קולה תמר</v>
          </cell>
        </row>
        <row r="9760">
          <cell r="A9760">
            <v>9860</v>
          </cell>
          <cell r="B9760" t="str">
            <v>כהן שמשון</v>
          </cell>
        </row>
        <row r="9761">
          <cell r="A9761">
            <v>9861</v>
          </cell>
          <cell r="B9761" t="str">
            <v>לוי אורון</v>
          </cell>
        </row>
        <row r="9762">
          <cell r="A9762">
            <v>9862</v>
          </cell>
          <cell r="B9762" t="str">
            <v>שרי,רייזי מרזל</v>
          </cell>
        </row>
        <row r="9763">
          <cell r="A9763">
            <v>9863</v>
          </cell>
          <cell r="B9763" t="str">
            <v>אורי ומירב כהן</v>
          </cell>
        </row>
        <row r="9764">
          <cell r="A9764">
            <v>9864</v>
          </cell>
          <cell r="B9764" t="str">
            <v>אריק פולומבו</v>
          </cell>
        </row>
        <row r="9765">
          <cell r="A9765">
            <v>9865</v>
          </cell>
          <cell r="B9765" t="str">
            <v>שי וענבל אביזמר</v>
          </cell>
        </row>
        <row r="9766">
          <cell r="A9766">
            <v>9866</v>
          </cell>
          <cell r="B9766" t="str">
            <v>רות ואברהם גולדמן</v>
          </cell>
        </row>
        <row r="9767">
          <cell r="A9767">
            <v>9867</v>
          </cell>
          <cell r="B9767" t="str">
            <v>שני ועמוס בוקובזה</v>
          </cell>
        </row>
        <row r="9768">
          <cell r="A9768">
            <v>9868</v>
          </cell>
          <cell r="B9768" t="str">
            <v>יוגב גרמה</v>
          </cell>
        </row>
        <row r="9769">
          <cell r="A9769">
            <v>9869</v>
          </cell>
          <cell r="B9769" t="str">
            <v>יוסי אבו</v>
          </cell>
        </row>
        <row r="9770">
          <cell r="A9770">
            <v>9870</v>
          </cell>
          <cell r="B9770" t="str">
            <v>צבי ושירן פלנזר</v>
          </cell>
        </row>
        <row r="9771">
          <cell r="A9771">
            <v>9871</v>
          </cell>
          <cell r="B9771" t="str">
            <v>שלמה גמליאל</v>
          </cell>
        </row>
        <row r="9772">
          <cell r="A9772">
            <v>9872</v>
          </cell>
          <cell r="B9772" t="str">
            <v>נתנאל יצחקי</v>
          </cell>
        </row>
        <row r="9773">
          <cell r="A9773">
            <v>9873</v>
          </cell>
          <cell r="B9773" t="str">
            <v>עדינה ואריק נובוגרוצקי</v>
          </cell>
        </row>
        <row r="9774">
          <cell r="A9774">
            <v>9874</v>
          </cell>
          <cell r="B9774" t="str">
            <v>חמדאן והודה אבו סיאם</v>
          </cell>
        </row>
        <row r="9775">
          <cell r="A9775">
            <v>9875</v>
          </cell>
          <cell r="B9775" t="str">
            <v xml:space="preserve">גל </v>
          </cell>
        </row>
        <row r="9776">
          <cell r="A9776">
            <v>9876</v>
          </cell>
          <cell r="B9776" t="str">
            <v>סימה שטוסל</v>
          </cell>
        </row>
        <row r="9777">
          <cell r="A9777">
            <v>9877</v>
          </cell>
          <cell r="B9777" t="str">
            <v>מוריס ומרים בוקובזה</v>
          </cell>
        </row>
        <row r="9778">
          <cell r="A9778">
            <v>9878</v>
          </cell>
          <cell r="B9778" t="str">
            <v>אפרים סבג</v>
          </cell>
        </row>
        <row r="9779">
          <cell r="A9779">
            <v>9879</v>
          </cell>
          <cell r="B9779" t="str">
            <v>עמית מיכאל וקים מושייב</v>
          </cell>
        </row>
        <row r="9780">
          <cell r="A9780">
            <v>9880</v>
          </cell>
          <cell r="B9780" t="str">
            <v>חגי בחטיזן</v>
          </cell>
        </row>
        <row r="9781">
          <cell r="A9781">
            <v>9881</v>
          </cell>
          <cell r="B9781" t="str">
            <v>יחזקאל,כפיר ארז</v>
          </cell>
        </row>
        <row r="9782">
          <cell r="A9782">
            <v>9882</v>
          </cell>
          <cell r="B9782" t="str">
            <v>יעקב דהן</v>
          </cell>
        </row>
        <row r="9783">
          <cell r="A9783">
            <v>9883</v>
          </cell>
          <cell r="B9783" t="str">
            <v>מאיר דבח</v>
          </cell>
        </row>
        <row r="9784">
          <cell r="A9784">
            <v>9884</v>
          </cell>
          <cell r="B9784" t="str">
            <v>זפירה קולונטרוב</v>
          </cell>
        </row>
        <row r="9785">
          <cell r="A9785">
            <v>9885</v>
          </cell>
          <cell r="B9785" t="str">
            <v>תמר ומרדכי חודיאשוילי</v>
          </cell>
        </row>
        <row r="9786">
          <cell r="A9786">
            <v>9886</v>
          </cell>
          <cell r="B9786" t="str">
            <v>חפצי מילר</v>
          </cell>
        </row>
        <row r="9787">
          <cell r="A9787">
            <v>9887</v>
          </cell>
          <cell r="B9787" t="str">
            <v>מיכאל בן דוד</v>
          </cell>
        </row>
        <row r="9788">
          <cell r="A9788">
            <v>9888</v>
          </cell>
          <cell r="B9788" t="str">
            <v>ליאור אור</v>
          </cell>
        </row>
        <row r="9789">
          <cell r="A9789">
            <v>9889</v>
          </cell>
          <cell r="B9789" t="str">
            <v>עאמר ברגיטה</v>
          </cell>
        </row>
        <row r="9790">
          <cell r="A9790">
            <v>9890</v>
          </cell>
          <cell r="B9790" t="str">
            <v>רונית גולדנברג</v>
          </cell>
        </row>
        <row r="9791">
          <cell r="A9791">
            <v>9891</v>
          </cell>
          <cell r="B9791" t="str">
            <v>שאדי,מוחמד עווד</v>
          </cell>
        </row>
        <row r="9792">
          <cell r="A9792">
            <v>9892</v>
          </cell>
          <cell r="B9792" t="str">
            <v>יהונתן וחן אלטמן</v>
          </cell>
        </row>
        <row r="9793">
          <cell r="A9793">
            <v>9893</v>
          </cell>
          <cell r="B9793" t="str">
            <v>ילנה שניצר</v>
          </cell>
        </row>
        <row r="9794">
          <cell r="A9794">
            <v>9894</v>
          </cell>
          <cell r="B9794" t="str">
            <v>חיים כהן</v>
          </cell>
        </row>
        <row r="9795">
          <cell r="A9795">
            <v>9895</v>
          </cell>
          <cell r="B9795" t="str">
            <v>זהבה סלליך</v>
          </cell>
        </row>
        <row r="9796">
          <cell r="A9796">
            <v>9896</v>
          </cell>
          <cell r="B9796" t="str">
            <v>מיכאל וחווה כוכב</v>
          </cell>
        </row>
        <row r="9797">
          <cell r="A9797">
            <v>9897</v>
          </cell>
          <cell r="B9797" t="str">
            <v>מחמוד,וואהל גבריה</v>
          </cell>
        </row>
        <row r="9798">
          <cell r="A9798">
            <v>9898</v>
          </cell>
          <cell r="B9798" t="str">
            <v>חיים ממן</v>
          </cell>
        </row>
        <row r="9799">
          <cell r="A9799">
            <v>9899</v>
          </cell>
          <cell r="B9799" t="str">
            <v>אושרת ואבישלום ממן</v>
          </cell>
        </row>
        <row r="9800">
          <cell r="A9800">
            <v>9900</v>
          </cell>
          <cell r="B9800" t="str">
            <v>יצחק ליפש</v>
          </cell>
        </row>
        <row r="9801">
          <cell r="A9801">
            <v>9901</v>
          </cell>
          <cell r="B9801" t="str">
            <v>אודלי'ה מינסי</v>
          </cell>
        </row>
        <row r="9802">
          <cell r="A9802">
            <v>9902</v>
          </cell>
          <cell r="B9802" t="str">
            <v>נעמה רגב</v>
          </cell>
        </row>
        <row r="9803">
          <cell r="A9803">
            <v>9903</v>
          </cell>
          <cell r="B9803" t="str">
            <v>אמי גרינברג</v>
          </cell>
        </row>
        <row r="9804">
          <cell r="A9804">
            <v>9904</v>
          </cell>
          <cell r="B9804" t="str">
            <v>מירה בירנבאום</v>
          </cell>
        </row>
        <row r="9805">
          <cell r="A9805">
            <v>9905</v>
          </cell>
          <cell r="B9805" t="str">
            <v>יוסי אורנשטיין</v>
          </cell>
        </row>
        <row r="9806">
          <cell r="A9806">
            <v>9906</v>
          </cell>
          <cell r="B9806" t="str">
            <v>יפעת ומשה סרוסי</v>
          </cell>
        </row>
        <row r="9807">
          <cell r="A9807">
            <v>9907</v>
          </cell>
          <cell r="B9807" t="str">
            <v>רומן ולואיזה גרשברג</v>
          </cell>
        </row>
        <row r="9808">
          <cell r="A9808">
            <v>9908</v>
          </cell>
          <cell r="B9808" t="str">
            <v>רזיאל ואפיק אביטן</v>
          </cell>
        </row>
        <row r="9809">
          <cell r="A9809">
            <v>9909</v>
          </cell>
          <cell r="B9809" t="str">
            <v>פאטמה,תאירה אבו חסונה</v>
          </cell>
        </row>
        <row r="9810">
          <cell r="A9810">
            <v>9910</v>
          </cell>
          <cell r="B9810" t="str">
            <v>ליאון ברמי</v>
          </cell>
        </row>
        <row r="9811">
          <cell r="A9811">
            <v>9911</v>
          </cell>
          <cell r="B9811" t="str">
            <v>איה וצחי אלון</v>
          </cell>
        </row>
        <row r="9812">
          <cell r="A9812">
            <v>9912</v>
          </cell>
          <cell r="B9812" t="str">
            <v>שולמית ואברהם קובלסקי</v>
          </cell>
        </row>
        <row r="9813">
          <cell r="A9813">
            <v>9913</v>
          </cell>
          <cell r="B9813" t="str">
            <v>משה יעקובוב</v>
          </cell>
        </row>
        <row r="9814">
          <cell r="A9814">
            <v>9914</v>
          </cell>
          <cell r="B9814" t="str">
            <v>משה קדרוך</v>
          </cell>
        </row>
        <row r="9815">
          <cell r="A9815">
            <v>9915</v>
          </cell>
          <cell r="B9815" t="str">
            <v>אופיר חגי</v>
          </cell>
        </row>
        <row r="9816">
          <cell r="A9816">
            <v>9916</v>
          </cell>
          <cell r="B9816" t="str">
            <v>אלישבע ונחום יורקוביץ'</v>
          </cell>
        </row>
        <row r="9817">
          <cell r="A9817">
            <v>9917</v>
          </cell>
          <cell r="B9817" t="str">
            <v>נרי'ה חדד</v>
          </cell>
        </row>
        <row r="9818">
          <cell r="A9818">
            <v>9918</v>
          </cell>
          <cell r="B9818" t="str">
            <v>ציון,יעקב חסון</v>
          </cell>
        </row>
        <row r="9819">
          <cell r="A9819">
            <v>9919</v>
          </cell>
          <cell r="B9819" t="str">
            <v>טל בן אברהם</v>
          </cell>
        </row>
        <row r="9820">
          <cell r="A9820">
            <v>9920</v>
          </cell>
          <cell r="B9820" t="str">
            <v>יהושע ודיאנה הראל</v>
          </cell>
        </row>
        <row r="9821">
          <cell r="A9821">
            <v>9921</v>
          </cell>
          <cell r="B9821" t="str">
            <v>עטרת שטרנגר</v>
          </cell>
        </row>
        <row r="9822">
          <cell r="A9822">
            <v>9922</v>
          </cell>
          <cell r="B9822" t="str">
            <v>אלכס וחווה ברזילייב</v>
          </cell>
        </row>
        <row r="9823">
          <cell r="A9823">
            <v>9923</v>
          </cell>
          <cell r="B9823" t="str">
            <v>הוד אלמוג</v>
          </cell>
        </row>
        <row r="9824">
          <cell r="A9824">
            <v>9924</v>
          </cell>
          <cell r="B9824" t="str">
            <v>דליה אהרוני</v>
          </cell>
        </row>
        <row r="9825">
          <cell r="A9825">
            <v>9925</v>
          </cell>
          <cell r="B9825" t="str">
            <v>רעי'ה פזילוב</v>
          </cell>
        </row>
        <row r="9826">
          <cell r="A9826">
            <v>9926</v>
          </cell>
          <cell r="B9826" t="str">
            <v>יונתן כהן</v>
          </cell>
        </row>
        <row r="9827">
          <cell r="A9827">
            <v>9927</v>
          </cell>
          <cell r="B9827" t="str">
            <v>גבריאל ויהודית בורשטיין</v>
          </cell>
        </row>
        <row r="9828">
          <cell r="A9828">
            <v>9928</v>
          </cell>
          <cell r="B9828" t="str">
            <v>אורטל וירון פולומבו</v>
          </cell>
        </row>
        <row r="9829">
          <cell r="A9829">
            <v>9929</v>
          </cell>
          <cell r="B9829" t="str">
            <v>עמיחי ושירה בר לוי</v>
          </cell>
        </row>
        <row r="9830">
          <cell r="A9830">
            <v>9930</v>
          </cell>
          <cell r="B9830" t="str">
            <v>נילי נגר</v>
          </cell>
        </row>
        <row r="9831">
          <cell r="A9831">
            <v>9931</v>
          </cell>
          <cell r="B9831" t="str">
            <v>נחמה לוינשטיין</v>
          </cell>
        </row>
        <row r="9832">
          <cell r="A9832">
            <v>9932</v>
          </cell>
          <cell r="B9832" t="str">
            <v>דוד ומיכל דרזנר</v>
          </cell>
        </row>
        <row r="9833">
          <cell r="A9833">
            <v>9933</v>
          </cell>
          <cell r="B9833" t="str">
            <v>רפאל ואלה פנחסוב</v>
          </cell>
        </row>
        <row r="9834">
          <cell r="A9834">
            <v>9934</v>
          </cell>
          <cell r="B9834" t="str">
            <v>שמעון וצבי'ה גל-און</v>
          </cell>
        </row>
        <row r="9835">
          <cell r="A9835">
            <v>9935</v>
          </cell>
          <cell r="B9835" t="str">
            <v>אריאל וירדנה טלקר</v>
          </cell>
        </row>
        <row r="9836">
          <cell r="A9836">
            <v>9936</v>
          </cell>
          <cell r="B9836" t="str">
            <v>אורי ואלנה שושנה</v>
          </cell>
        </row>
        <row r="9837">
          <cell r="A9837">
            <v>9937</v>
          </cell>
          <cell r="B9837" t="str">
            <v>יוסף ושרה פסחוב</v>
          </cell>
        </row>
        <row r="9838">
          <cell r="A9838">
            <v>9938</v>
          </cell>
          <cell r="B9838" t="str">
            <v>חיים ועדינה סגל</v>
          </cell>
        </row>
        <row r="9839">
          <cell r="A9839">
            <v>9939</v>
          </cell>
          <cell r="B9839" t="str">
            <v>דוד,שגה בתגילין</v>
          </cell>
        </row>
        <row r="9840">
          <cell r="A9840">
            <v>9940</v>
          </cell>
          <cell r="B9840" t="str">
            <v>מרדכי ומזל אלעזר</v>
          </cell>
        </row>
        <row r="9841">
          <cell r="A9841">
            <v>9941</v>
          </cell>
          <cell r="B9841" t="str">
            <v>גיא ורויטל מאור</v>
          </cell>
        </row>
        <row r="9842">
          <cell r="A9842">
            <v>9942</v>
          </cell>
          <cell r="B9842" t="str">
            <v>חיים ורחל פילץ</v>
          </cell>
        </row>
        <row r="9843">
          <cell r="A9843">
            <v>9943</v>
          </cell>
          <cell r="B9843" t="str">
            <v>צירה בניאשוילי</v>
          </cell>
        </row>
        <row r="9844">
          <cell r="A9844">
            <v>9944</v>
          </cell>
          <cell r="B9844" t="str">
            <v>לימור ויוני חג'ג'</v>
          </cell>
        </row>
        <row r="9845">
          <cell r="A9845">
            <v>9945</v>
          </cell>
          <cell r="B9845" t="str">
            <v>אביבית אילוז</v>
          </cell>
        </row>
        <row r="9846">
          <cell r="A9846">
            <v>9946</v>
          </cell>
          <cell r="B9846" t="str">
            <v>נתנאל ונעמה בן ישר</v>
          </cell>
        </row>
        <row r="9847">
          <cell r="A9847">
            <v>9947</v>
          </cell>
          <cell r="B9847" t="str">
            <v>ליאת מירלמן</v>
          </cell>
        </row>
        <row r="9848">
          <cell r="A9848">
            <v>9948</v>
          </cell>
          <cell r="B9848" t="str">
            <v>גזהיין אסרוסו</v>
          </cell>
        </row>
        <row r="9849">
          <cell r="A9849">
            <v>9949</v>
          </cell>
          <cell r="B9849" t="str">
            <v>רמי ובתיה ויינברג</v>
          </cell>
        </row>
        <row r="9850">
          <cell r="A9850">
            <v>9950</v>
          </cell>
          <cell r="B9850" t="str">
            <v>יעקב ומיכל ארני</v>
          </cell>
        </row>
        <row r="9851">
          <cell r="A9851">
            <v>9951</v>
          </cell>
          <cell r="B9851" t="str">
            <v>רוני אזולאי</v>
          </cell>
        </row>
        <row r="9852">
          <cell r="A9852">
            <v>9952</v>
          </cell>
          <cell r="B9852" t="str">
            <v>אלה מילשן</v>
          </cell>
        </row>
        <row r="9853">
          <cell r="A9853">
            <v>9953</v>
          </cell>
          <cell r="B9853" t="str">
            <v>אשר ואביטל ולר</v>
          </cell>
        </row>
        <row r="9854">
          <cell r="A9854">
            <v>9954</v>
          </cell>
          <cell r="B9854" t="str">
            <v>מלי בן חיים</v>
          </cell>
        </row>
        <row r="9855">
          <cell r="A9855">
            <v>9955</v>
          </cell>
          <cell r="B9855" t="str">
            <v>אשר חדד בי"כנס חסד לאבר</v>
          </cell>
        </row>
        <row r="9856">
          <cell r="A9856">
            <v>9956</v>
          </cell>
          <cell r="B9856" t="str">
            <v>דוד טרגין</v>
          </cell>
        </row>
        <row r="9857">
          <cell r="A9857">
            <v>9957</v>
          </cell>
          <cell r="B9857" t="str">
            <v>בוריס חיימוב</v>
          </cell>
        </row>
        <row r="9858">
          <cell r="A9858">
            <v>9958</v>
          </cell>
          <cell r="B9858" t="str">
            <v>ריינה,סיגל עמוס</v>
          </cell>
        </row>
        <row r="9859">
          <cell r="A9859">
            <v>9959</v>
          </cell>
          <cell r="B9859" t="str">
            <v>משה רייניץ</v>
          </cell>
        </row>
        <row r="9860">
          <cell r="A9860">
            <v>9960</v>
          </cell>
          <cell r="B9860" t="str">
            <v>ריבי אברמוביץ'</v>
          </cell>
        </row>
        <row r="9861">
          <cell r="A9861">
            <v>9961</v>
          </cell>
          <cell r="B9861" t="str">
            <v>יסמין ביטון</v>
          </cell>
        </row>
        <row r="9862">
          <cell r="A9862">
            <v>9962</v>
          </cell>
          <cell r="B9862" t="str">
            <v>יעקב לרנר</v>
          </cell>
        </row>
        <row r="9863">
          <cell r="A9863">
            <v>9963</v>
          </cell>
          <cell r="B9863" t="str">
            <v>אסתי וולפסון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"/>
  <sheetViews>
    <sheetView tabSelected="1" topLeftCell="R1" workbookViewId="0">
      <pane ySplit="1" topLeftCell="A2" activePane="bottomLeft" state="frozen"/>
      <selection activeCell="I1" sqref="I1"/>
      <selection pane="bottomLeft" activeCell="W2" sqref="W2"/>
    </sheetView>
  </sheetViews>
  <sheetFormatPr defaultRowHeight="14.25" x14ac:dyDescent="0.2"/>
  <cols>
    <col min="1" max="1" width="12.75" customWidth="1"/>
    <col min="2" max="2" width="12.5" customWidth="1"/>
    <col min="3" max="3" width="15.25" customWidth="1"/>
    <col min="8" max="9" width="9.875" bestFit="1" customWidth="1"/>
    <col min="17" max="17" width="10.875" bestFit="1" customWidth="1"/>
    <col min="19" max="19" width="13.75" customWidth="1"/>
    <col min="20" max="20" width="23.875" customWidth="1"/>
    <col min="21" max="21" width="45.75" customWidth="1"/>
    <col min="22" max="22" width="6.625" bestFit="1" customWidth="1"/>
    <col min="23" max="23" width="11.5" bestFit="1" customWidth="1"/>
    <col min="24" max="24" width="26.875" bestFit="1" customWidth="1"/>
    <col min="25" max="25" width="12.875" bestFit="1" customWidth="1"/>
    <col min="26" max="26" width="16.875" customWidth="1"/>
    <col min="27" max="27" width="12.875" customWidth="1"/>
    <col min="28" max="28" width="14.75" customWidth="1"/>
    <col min="29" max="29" width="10" bestFit="1" customWidth="1"/>
    <col min="30" max="30" width="16" bestFit="1" customWidth="1"/>
    <col min="31" max="31" width="13" bestFit="1" customWidth="1"/>
  </cols>
  <sheetData>
    <row r="1" spans="1:31" x14ac:dyDescent="0.2">
      <c r="A1" s="1" t="s">
        <v>40</v>
      </c>
      <c r="B1" s="1" t="s">
        <v>39</v>
      </c>
      <c r="C1" s="1" t="s">
        <v>8</v>
      </c>
      <c r="D1" s="1" t="s">
        <v>9</v>
      </c>
      <c r="E1" s="4" t="s">
        <v>10</v>
      </c>
      <c r="F1" s="4" t="s">
        <v>11</v>
      </c>
      <c r="G1" s="4" t="s">
        <v>12</v>
      </c>
      <c r="H1" s="1" t="s">
        <v>13</v>
      </c>
      <c r="I1" s="1" t="s">
        <v>14</v>
      </c>
      <c r="J1" s="4" t="s">
        <v>15</v>
      </c>
      <c r="K1" s="1" t="s">
        <v>16</v>
      </c>
      <c r="L1" s="1" t="s">
        <v>17</v>
      </c>
      <c r="M1" s="4" t="s">
        <v>18</v>
      </c>
      <c r="N1" s="4" t="s">
        <v>19</v>
      </c>
      <c r="O1" s="4" t="s">
        <v>20</v>
      </c>
      <c r="P1" s="4" t="s">
        <v>21</v>
      </c>
      <c r="Q1" s="1" t="s">
        <v>22</v>
      </c>
      <c r="R1" s="1" t="s">
        <v>23</v>
      </c>
      <c r="S1" s="4" t="s">
        <v>24</v>
      </c>
      <c r="T1" s="4" t="s">
        <v>26</v>
      </c>
      <c r="U1" s="1" t="s">
        <v>25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4" t="s">
        <v>32</v>
      </c>
      <c r="AB1" s="1" t="s">
        <v>33</v>
      </c>
      <c r="AC1" s="1" t="s">
        <v>34</v>
      </c>
      <c r="AD1" s="1" t="s">
        <v>35</v>
      </c>
      <c r="AE1" s="1" t="s">
        <v>36</v>
      </c>
    </row>
    <row r="2" spans="1:31" x14ac:dyDescent="0.2">
      <c r="A2" s="2">
        <v>0</v>
      </c>
      <c r="B2" s="1">
        <v>0</v>
      </c>
      <c r="C2" s="1">
        <v>0</v>
      </c>
      <c r="D2" s="1" t="s">
        <v>0</v>
      </c>
      <c r="E2" s="1">
        <v>0</v>
      </c>
      <c r="F2" s="1">
        <v>0</v>
      </c>
      <c r="G2" s="1" t="s">
        <v>1</v>
      </c>
      <c r="H2" s="1" t="s">
        <v>2</v>
      </c>
      <c r="I2" s="1" t="s">
        <v>2</v>
      </c>
      <c r="J2" s="1" t="s">
        <v>3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 t="s">
        <v>7</v>
      </c>
      <c r="R2" s="1">
        <v>150</v>
      </c>
      <c r="S2" s="1">
        <v>0</v>
      </c>
      <c r="T2" t="s">
        <v>37</v>
      </c>
      <c r="V2">
        <f t="shared" ref="V2" si="0">YEAR(W2)</f>
        <v>1900</v>
      </c>
      <c r="W2" s="3"/>
      <c r="X2" s="1" t="s">
        <v>5</v>
      </c>
      <c r="Y2" s="1" t="s">
        <v>4</v>
      </c>
      <c r="Z2" s="1" t="s">
        <v>6</v>
      </c>
      <c r="AA2" s="1">
        <v>2</v>
      </c>
      <c r="AB2" s="1">
        <v>4531</v>
      </c>
      <c r="AC2" s="1">
        <v>20739</v>
      </c>
      <c r="AD2" t="str">
        <f>VLOOKUP(AB2,[1]AAFIL003!$A$2:$B$9863,2,FALSE)</f>
        <v>רחמים עדנה ומאיר</v>
      </c>
      <c r="AE2" t="s">
        <v>38</v>
      </c>
    </row>
  </sheetData>
  <autoFilter ref="A1:AE2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AAFIL005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מיכל גדות</dc:creator>
  <cp:lastModifiedBy>מיכל גדות</cp:lastModifiedBy>
  <dcterms:created xsi:type="dcterms:W3CDTF">2024-01-15T10:52:25Z</dcterms:created>
  <dcterms:modified xsi:type="dcterms:W3CDTF">2024-01-17T09:56:58Z</dcterms:modified>
</cp:coreProperties>
</file>