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Ömer Can Bozkurt\Desktop\github\ticketDatabase\secondseqtion\sefer_personel\"/>
    </mc:Choice>
  </mc:AlternateContent>
  <xr:revisionPtr revIDLastSave="0" documentId="13_ncr:1_{A7ADA797-4683-4F92-86DB-D2DA3F7DFC10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09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2" i="1"/>
</calcChain>
</file>

<file path=xl/sharedStrings.xml><?xml version="1.0" encoding="utf-8"?>
<sst xmlns="http://schemas.openxmlformats.org/spreadsheetml/2006/main" count="2" uniqueCount="2">
  <si>
    <t>PersonelId</t>
  </si>
  <si>
    <t>SeferId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</si>
</sst>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09"/>
  <sheetViews>
    <sheetView tabSelected="1" topLeftCell="A786" workbookViewId="0">
      <selection activeCell="R786" sqref="R1:R1048576"/>
    </sheetView>
  </sheetViews>
  <sheetFormatPr defaultRowHeight="14.4" x14ac:dyDescent="0.3"/>
  <sheetData>
    <row r="1" spans="1:4" x14ac:dyDescent="0.3">
      <c r="A1" t="s">
        <v>0</v>
      </c>
      <c r="B1" t="s">
        <v>1</v>
      </c>
    </row>
    <row r="2" spans="1:4" x14ac:dyDescent="0.3">
      <c r="A2">
        <v>17</v>
      </c>
      <c r="B2">
        <v>145</v>
      </c>
      <c r="D2" t="str">
        <f>_xlfn.TEXTJOIN(,TRUE,"(",A2,",",B2,"),")</f>
        <v>(17,145),</v>
      </c>
    </row>
    <row r="3" spans="1:4" x14ac:dyDescent="0.3">
      <c r="A3">
        <v>18</v>
      </c>
      <c r="B3">
        <v>146</v>
      </c>
      <c r="D3" t="str">
        <f t="shared" ref="D3:D66" si="0">_xlfn.TEXTJOIN(,TRUE,"(",A3,",",B3,"),")</f>
        <v>(18,146),</v>
      </c>
    </row>
    <row r="4" spans="1:4" x14ac:dyDescent="0.3">
      <c r="A4">
        <v>19</v>
      </c>
      <c r="B4">
        <v>147</v>
      </c>
      <c r="D4" t="str">
        <f t="shared" si="0"/>
        <v>(19,147),</v>
      </c>
    </row>
    <row r="5" spans="1:4" x14ac:dyDescent="0.3">
      <c r="A5">
        <v>20</v>
      </c>
      <c r="B5">
        <v>148</v>
      </c>
      <c r="D5" t="str">
        <f t="shared" si="0"/>
        <v>(20,148),</v>
      </c>
    </row>
    <row r="6" spans="1:4" x14ac:dyDescent="0.3">
      <c r="A6">
        <v>21</v>
      </c>
      <c r="B6">
        <v>149</v>
      </c>
      <c r="D6" t="str">
        <f t="shared" si="0"/>
        <v>(21,149),</v>
      </c>
    </row>
    <row r="7" spans="1:4" x14ac:dyDescent="0.3">
      <c r="A7">
        <v>22</v>
      </c>
      <c r="B7">
        <v>150</v>
      </c>
      <c r="D7" t="str">
        <f t="shared" si="0"/>
        <v>(22,150),</v>
      </c>
    </row>
    <row r="8" spans="1:4" x14ac:dyDescent="0.3">
      <c r="A8">
        <v>23</v>
      </c>
      <c r="B8">
        <v>151</v>
      </c>
      <c r="D8" t="str">
        <f t="shared" si="0"/>
        <v>(23,151),</v>
      </c>
    </row>
    <row r="9" spans="1:4" x14ac:dyDescent="0.3">
      <c r="A9">
        <v>24</v>
      </c>
      <c r="B9">
        <v>152</v>
      </c>
      <c r="D9" t="str">
        <f t="shared" si="0"/>
        <v>(24,152),</v>
      </c>
    </row>
    <row r="10" spans="1:4" x14ac:dyDescent="0.3">
      <c r="A10">
        <v>25</v>
      </c>
      <c r="B10">
        <v>153</v>
      </c>
      <c r="D10" t="str">
        <f t="shared" si="0"/>
        <v>(25,153),</v>
      </c>
    </row>
    <row r="11" spans="1:4" x14ac:dyDescent="0.3">
      <c r="A11">
        <v>17</v>
      </c>
      <c r="B11">
        <v>154</v>
      </c>
      <c r="D11" t="str">
        <f t="shared" si="0"/>
        <v>(17,154),</v>
      </c>
    </row>
    <row r="12" spans="1:4" x14ac:dyDescent="0.3">
      <c r="A12">
        <v>18</v>
      </c>
      <c r="B12">
        <v>155</v>
      </c>
      <c r="D12" t="str">
        <f t="shared" si="0"/>
        <v>(18,155),</v>
      </c>
    </row>
    <row r="13" spans="1:4" x14ac:dyDescent="0.3">
      <c r="A13">
        <v>19</v>
      </c>
      <c r="B13">
        <v>156</v>
      </c>
      <c r="D13" t="str">
        <f t="shared" si="0"/>
        <v>(19,156),</v>
      </c>
    </row>
    <row r="14" spans="1:4" x14ac:dyDescent="0.3">
      <c r="A14">
        <v>20</v>
      </c>
      <c r="B14">
        <v>157</v>
      </c>
      <c r="D14" t="str">
        <f t="shared" si="0"/>
        <v>(20,157),</v>
      </c>
    </row>
    <row r="15" spans="1:4" x14ac:dyDescent="0.3">
      <c r="A15">
        <v>21</v>
      </c>
      <c r="B15">
        <v>158</v>
      </c>
      <c r="D15" t="str">
        <f t="shared" si="0"/>
        <v>(21,158),</v>
      </c>
    </row>
    <row r="16" spans="1:4" x14ac:dyDescent="0.3">
      <c r="A16">
        <v>22</v>
      </c>
      <c r="B16">
        <v>159</v>
      </c>
      <c r="D16" t="str">
        <f t="shared" si="0"/>
        <v>(22,159),</v>
      </c>
    </row>
    <row r="17" spans="1:4" x14ac:dyDescent="0.3">
      <c r="A17">
        <v>23</v>
      </c>
      <c r="B17">
        <v>160</v>
      </c>
      <c r="D17" t="str">
        <f t="shared" si="0"/>
        <v>(23,160),</v>
      </c>
    </row>
    <row r="18" spans="1:4" x14ac:dyDescent="0.3">
      <c r="A18">
        <v>24</v>
      </c>
      <c r="B18">
        <v>161</v>
      </c>
      <c r="D18" t="str">
        <f t="shared" si="0"/>
        <v>(24,161),</v>
      </c>
    </row>
    <row r="19" spans="1:4" x14ac:dyDescent="0.3">
      <c r="A19">
        <v>25</v>
      </c>
      <c r="B19">
        <v>162</v>
      </c>
      <c r="D19" t="str">
        <f t="shared" si="0"/>
        <v>(25,162),</v>
      </c>
    </row>
    <row r="20" spans="1:4" x14ac:dyDescent="0.3">
      <c r="A20">
        <v>17</v>
      </c>
      <c r="B20">
        <v>163</v>
      </c>
      <c r="D20" t="str">
        <f t="shared" si="0"/>
        <v>(17,163),</v>
      </c>
    </row>
    <row r="21" spans="1:4" x14ac:dyDescent="0.3">
      <c r="A21">
        <v>18</v>
      </c>
      <c r="B21">
        <v>164</v>
      </c>
      <c r="D21" t="str">
        <f t="shared" si="0"/>
        <v>(18,164),</v>
      </c>
    </row>
    <row r="22" spans="1:4" x14ac:dyDescent="0.3">
      <c r="A22">
        <v>19</v>
      </c>
      <c r="B22">
        <v>345</v>
      </c>
      <c r="D22" t="str">
        <f t="shared" si="0"/>
        <v>(19,345),</v>
      </c>
    </row>
    <row r="23" spans="1:4" x14ac:dyDescent="0.3">
      <c r="A23">
        <v>20</v>
      </c>
      <c r="B23">
        <v>346</v>
      </c>
      <c r="D23" t="str">
        <f t="shared" si="0"/>
        <v>(20,346),</v>
      </c>
    </row>
    <row r="24" spans="1:4" x14ac:dyDescent="0.3">
      <c r="A24">
        <v>21</v>
      </c>
      <c r="B24">
        <v>347</v>
      </c>
      <c r="D24" t="str">
        <f t="shared" si="0"/>
        <v>(21,347),</v>
      </c>
    </row>
    <row r="25" spans="1:4" x14ac:dyDescent="0.3">
      <c r="A25">
        <v>22</v>
      </c>
      <c r="B25">
        <v>348</v>
      </c>
      <c r="D25" t="str">
        <f t="shared" si="0"/>
        <v>(22,348),</v>
      </c>
    </row>
    <row r="26" spans="1:4" x14ac:dyDescent="0.3">
      <c r="A26">
        <v>23</v>
      </c>
      <c r="B26">
        <v>349</v>
      </c>
      <c r="D26" t="str">
        <f t="shared" si="0"/>
        <v>(23,349),</v>
      </c>
    </row>
    <row r="27" spans="1:4" x14ac:dyDescent="0.3">
      <c r="A27">
        <v>24</v>
      </c>
      <c r="B27">
        <v>350</v>
      </c>
      <c r="D27" t="str">
        <f t="shared" si="0"/>
        <v>(24,350),</v>
      </c>
    </row>
    <row r="28" spans="1:4" x14ac:dyDescent="0.3">
      <c r="A28">
        <v>25</v>
      </c>
      <c r="B28">
        <v>351</v>
      </c>
      <c r="D28" t="str">
        <f t="shared" si="0"/>
        <v>(25,351),</v>
      </c>
    </row>
    <row r="29" spans="1:4" x14ac:dyDescent="0.3">
      <c r="A29">
        <v>17</v>
      </c>
      <c r="B29">
        <v>352</v>
      </c>
      <c r="D29" t="str">
        <f t="shared" si="0"/>
        <v>(17,352),</v>
      </c>
    </row>
    <row r="30" spans="1:4" x14ac:dyDescent="0.3">
      <c r="A30">
        <v>18</v>
      </c>
      <c r="B30">
        <v>353</v>
      </c>
      <c r="D30" t="str">
        <f t="shared" si="0"/>
        <v>(18,353),</v>
      </c>
    </row>
    <row r="31" spans="1:4" x14ac:dyDescent="0.3">
      <c r="A31">
        <v>19</v>
      </c>
      <c r="B31">
        <v>354</v>
      </c>
      <c r="D31" t="str">
        <f t="shared" si="0"/>
        <v>(19,354),</v>
      </c>
    </row>
    <row r="32" spans="1:4" x14ac:dyDescent="0.3">
      <c r="A32">
        <v>20</v>
      </c>
      <c r="B32">
        <v>355</v>
      </c>
      <c r="D32" t="str">
        <f t="shared" si="0"/>
        <v>(20,355),</v>
      </c>
    </row>
    <row r="33" spans="1:4" x14ac:dyDescent="0.3">
      <c r="A33">
        <v>21</v>
      </c>
      <c r="B33">
        <v>356</v>
      </c>
      <c r="D33" t="str">
        <f t="shared" si="0"/>
        <v>(21,356),</v>
      </c>
    </row>
    <row r="34" spans="1:4" x14ac:dyDescent="0.3">
      <c r="A34">
        <v>22</v>
      </c>
      <c r="B34">
        <v>357</v>
      </c>
      <c r="D34" t="str">
        <f t="shared" si="0"/>
        <v>(22,357),</v>
      </c>
    </row>
    <row r="35" spans="1:4" x14ac:dyDescent="0.3">
      <c r="A35">
        <v>23</v>
      </c>
      <c r="B35">
        <v>358</v>
      </c>
      <c r="D35" t="str">
        <f t="shared" si="0"/>
        <v>(23,358),</v>
      </c>
    </row>
    <row r="36" spans="1:4" x14ac:dyDescent="0.3">
      <c r="A36">
        <v>24</v>
      </c>
      <c r="B36">
        <v>359</v>
      </c>
      <c r="D36" t="str">
        <f t="shared" si="0"/>
        <v>(24,359),</v>
      </c>
    </row>
    <row r="37" spans="1:4" x14ac:dyDescent="0.3">
      <c r="A37">
        <v>25</v>
      </c>
      <c r="B37">
        <v>360</v>
      </c>
      <c r="D37" t="str">
        <f t="shared" si="0"/>
        <v>(25,360),</v>
      </c>
    </row>
    <row r="38" spans="1:4" x14ac:dyDescent="0.3">
      <c r="A38">
        <v>17</v>
      </c>
      <c r="B38">
        <v>361</v>
      </c>
      <c r="D38" t="str">
        <f t="shared" si="0"/>
        <v>(17,361),</v>
      </c>
    </row>
    <row r="39" spans="1:4" x14ac:dyDescent="0.3">
      <c r="A39">
        <v>18</v>
      </c>
      <c r="B39">
        <v>362</v>
      </c>
      <c r="D39" t="str">
        <f t="shared" si="0"/>
        <v>(18,362),</v>
      </c>
    </row>
    <row r="40" spans="1:4" x14ac:dyDescent="0.3">
      <c r="A40">
        <v>19</v>
      </c>
      <c r="B40">
        <v>363</v>
      </c>
      <c r="D40" t="str">
        <f t="shared" si="0"/>
        <v>(19,363),</v>
      </c>
    </row>
    <row r="41" spans="1:4" x14ac:dyDescent="0.3">
      <c r="A41">
        <v>20</v>
      </c>
      <c r="B41">
        <v>364</v>
      </c>
      <c r="D41" t="str">
        <f t="shared" si="0"/>
        <v>(20,364),</v>
      </c>
    </row>
    <row r="42" spans="1:4" x14ac:dyDescent="0.3">
      <c r="A42">
        <v>21</v>
      </c>
      <c r="B42">
        <v>545</v>
      </c>
      <c r="D42" t="str">
        <f t="shared" si="0"/>
        <v>(21,545),</v>
      </c>
    </row>
    <row r="43" spans="1:4" x14ac:dyDescent="0.3">
      <c r="A43">
        <v>22</v>
      </c>
      <c r="B43">
        <v>546</v>
      </c>
      <c r="D43" t="str">
        <f t="shared" si="0"/>
        <v>(22,546),</v>
      </c>
    </row>
    <row r="44" spans="1:4" x14ac:dyDescent="0.3">
      <c r="A44">
        <v>23</v>
      </c>
      <c r="B44">
        <v>547</v>
      </c>
      <c r="D44" t="str">
        <f t="shared" si="0"/>
        <v>(23,547),</v>
      </c>
    </row>
    <row r="45" spans="1:4" x14ac:dyDescent="0.3">
      <c r="A45">
        <v>24</v>
      </c>
      <c r="B45">
        <v>548</v>
      </c>
      <c r="D45" t="str">
        <f t="shared" si="0"/>
        <v>(24,548),</v>
      </c>
    </row>
    <row r="46" spans="1:4" x14ac:dyDescent="0.3">
      <c r="A46">
        <v>450</v>
      </c>
      <c r="B46">
        <v>145</v>
      </c>
      <c r="D46" t="str">
        <f t="shared" si="0"/>
        <v>(450,145),</v>
      </c>
    </row>
    <row r="47" spans="1:4" x14ac:dyDescent="0.3">
      <c r="A47">
        <v>451</v>
      </c>
      <c r="B47">
        <v>146</v>
      </c>
      <c r="D47" t="str">
        <f t="shared" si="0"/>
        <v>(451,146),</v>
      </c>
    </row>
    <row r="48" spans="1:4" x14ac:dyDescent="0.3">
      <c r="A48">
        <v>452</v>
      </c>
      <c r="B48">
        <v>147</v>
      </c>
      <c r="D48" t="str">
        <f t="shared" si="0"/>
        <v>(452,147),</v>
      </c>
    </row>
    <row r="49" spans="1:4" x14ac:dyDescent="0.3">
      <c r="A49">
        <v>453</v>
      </c>
      <c r="B49">
        <v>148</v>
      </c>
      <c r="D49" t="str">
        <f t="shared" si="0"/>
        <v>(453,148),</v>
      </c>
    </row>
    <row r="50" spans="1:4" x14ac:dyDescent="0.3">
      <c r="A50">
        <v>454</v>
      </c>
      <c r="B50">
        <v>149</v>
      </c>
      <c r="D50" t="str">
        <f t="shared" si="0"/>
        <v>(454,149),</v>
      </c>
    </row>
    <row r="51" spans="1:4" x14ac:dyDescent="0.3">
      <c r="A51">
        <v>455</v>
      </c>
      <c r="B51">
        <v>150</v>
      </c>
      <c r="D51" t="str">
        <f t="shared" si="0"/>
        <v>(455,150),</v>
      </c>
    </row>
    <row r="52" spans="1:4" x14ac:dyDescent="0.3">
      <c r="A52">
        <v>456</v>
      </c>
      <c r="B52">
        <v>151</v>
      </c>
      <c r="D52" t="str">
        <f t="shared" si="0"/>
        <v>(456,151),</v>
      </c>
    </row>
    <row r="53" spans="1:4" x14ac:dyDescent="0.3">
      <c r="A53">
        <v>457</v>
      </c>
      <c r="B53">
        <v>152</v>
      </c>
      <c r="D53" t="str">
        <f t="shared" si="0"/>
        <v>(457,152),</v>
      </c>
    </row>
    <row r="54" spans="1:4" x14ac:dyDescent="0.3">
      <c r="A54">
        <v>458</v>
      </c>
      <c r="B54">
        <v>153</v>
      </c>
      <c r="D54" t="str">
        <f t="shared" si="0"/>
        <v>(458,153),</v>
      </c>
    </row>
    <row r="55" spans="1:4" x14ac:dyDescent="0.3">
      <c r="A55">
        <v>450</v>
      </c>
      <c r="B55">
        <v>154</v>
      </c>
      <c r="D55" t="str">
        <f t="shared" si="0"/>
        <v>(450,154),</v>
      </c>
    </row>
    <row r="56" spans="1:4" x14ac:dyDescent="0.3">
      <c r="A56">
        <v>451</v>
      </c>
      <c r="B56">
        <v>155</v>
      </c>
      <c r="D56" t="str">
        <f t="shared" si="0"/>
        <v>(451,155),</v>
      </c>
    </row>
    <row r="57" spans="1:4" x14ac:dyDescent="0.3">
      <c r="A57">
        <v>452</v>
      </c>
      <c r="B57">
        <v>156</v>
      </c>
      <c r="D57" t="str">
        <f t="shared" si="0"/>
        <v>(452,156),</v>
      </c>
    </row>
    <row r="58" spans="1:4" x14ac:dyDescent="0.3">
      <c r="A58">
        <v>453</v>
      </c>
      <c r="B58">
        <v>157</v>
      </c>
      <c r="D58" t="str">
        <f t="shared" si="0"/>
        <v>(453,157),</v>
      </c>
    </row>
    <row r="59" spans="1:4" x14ac:dyDescent="0.3">
      <c r="A59">
        <v>454</v>
      </c>
      <c r="B59">
        <v>158</v>
      </c>
      <c r="D59" t="str">
        <f t="shared" si="0"/>
        <v>(454,158),</v>
      </c>
    </row>
    <row r="60" spans="1:4" x14ac:dyDescent="0.3">
      <c r="A60">
        <v>455</v>
      </c>
      <c r="B60">
        <v>159</v>
      </c>
      <c r="D60" t="str">
        <f t="shared" si="0"/>
        <v>(455,159),</v>
      </c>
    </row>
    <row r="61" spans="1:4" x14ac:dyDescent="0.3">
      <c r="A61">
        <v>456</v>
      </c>
      <c r="B61">
        <v>160</v>
      </c>
      <c r="D61" t="str">
        <f t="shared" si="0"/>
        <v>(456,160),</v>
      </c>
    </row>
    <row r="62" spans="1:4" x14ac:dyDescent="0.3">
      <c r="A62">
        <v>457</v>
      </c>
      <c r="B62">
        <v>161</v>
      </c>
      <c r="D62" t="str">
        <f t="shared" si="0"/>
        <v>(457,161),</v>
      </c>
    </row>
    <row r="63" spans="1:4" x14ac:dyDescent="0.3">
      <c r="A63">
        <v>458</v>
      </c>
      <c r="B63">
        <v>162</v>
      </c>
      <c r="D63" t="str">
        <f t="shared" si="0"/>
        <v>(458,162),</v>
      </c>
    </row>
    <row r="64" spans="1:4" x14ac:dyDescent="0.3">
      <c r="A64">
        <v>450</v>
      </c>
      <c r="B64">
        <v>163</v>
      </c>
      <c r="D64" t="str">
        <f t="shared" si="0"/>
        <v>(450,163),</v>
      </c>
    </row>
    <row r="65" spans="1:4" x14ac:dyDescent="0.3">
      <c r="A65">
        <v>451</v>
      </c>
      <c r="B65">
        <v>164</v>
      </c>
      <c r="D65" t="str">
        <f t="shared" si="0"/>
        <v>(451,164),</v>
      </c>
    </row>
    <row r="66" spans="1:4" x14ac:dyDescent="0.3">
      <c r="A66">
        <v>452</v>
      </c>
      <c r="B66">
        <v>345</v>
      </c>
      <c r="D66" t="str">
        <f t="shared" si="0"/>
        <v>(452,345),</v>
      </c>
    </row>
    <row r="67" spans="1:4" x14ac:dyDescent="0.3">
      <c r="A67">
        <v>453</v>
      </c>
      <c r="B67">
        <v>346</v>
      </c>
      <c r="D67" t="str">
        <f t="shared" ref="D67:D130" si="1">_xlfn.TEXTJOIN(,TRUE,"(",A67,",",B67,"),")</f>
        <v>(453,346),</v>
      </c>
    </row>
    <row r="68" spans="1:4" x14ac:dyDescent="0.3">
      <c r="A68">
        <v>454</v>
      </c>
      <c r="B68">
        <v>347</v>
      </c>
      <c r="D68" t="str">
        <f t="shared" si="1"/>
        <v>(454,347),</v>
      </c>
    </row>
    <row r="69" spans="1:4" x14ac:dyDescent="0.3">
      <c r="A69">
        <v>455</v>
      </c>
      <c r="B69">
        <v>348</v>
      </c>
      <c r="D69" t="str">
        <f t="shared" si="1"/>
        <v>(455,348),</v>
      </c>
    </row>
    <row r="70" spans="1:4" x14ac:dyDescent="0.3">
      <c r="A70">
        <v>456</v>
      </c>
      <c r="B70">
        <v>349</v>
      </c>
      <c r="D70" t="str">
        <f t="shared" si="1"/>
        <v>(456,349),</v>
      </c>
    </row>
    <row r="71" spans="1:4" x14ac:dyDescent="0.3">
      <c r="A71">
        <v>457</v>
      </c>
      <c r="B71">
        <v>350</v>
      </c>
      <c r="D71" t="str">
        <f t="shared" si="1"/>
        <v>(457,350),</v>
      </c>
    </row>
    <row r="72" spans="1:4" x14ac:dyDescent="0.3">
      <c r="A72">
        <v>458</v>
      </c>
      <c r="B72">
        <v>351</v>
      </c>
      <c r="D72" t="str">
        <f t="shared" si="1"/>
        <v>(458,351),</v>
      </c>
    </row>
    <row r="73" spans="1:4" x14ac:dyDescent="0.3">
      <c r="A73">
        <v>450</v>
      </c>
      <c r="B73">
        <v>352</v>
      </c>
      <c r="D73" t="str">
        <f t="shared" si="1"/>
        <v>(450,352),</v>
      </c>
    </row>
    <row r="74" spans="1:4" x14ac:dyDescent="0.3">
      <c r="A74">
        <v>451</v>
      </c>
      <c r="B74">
        <v>353</v>
      </c>
      <c r="D74" t="str">
        <f t="shared" si="1"/>
        <v>(451,353),</v>
      </c>
    </row>
    <row r="75" spans="1:4" x14ac:dyDescent="0.3">
      <c r="A75">
        <v>452</v>
      </c>
      <c r="B75">
        <v>354</v>
      </c>
      <c r="D75" t="str">
        <f t="shared" si="1"/>
        <v>(452,354),</v>
      </c>
    </row>
    <row r="76" spans="1:4" x14ac:dyDescent="0.3">
      <c r="A76">
        <v>453</v>
      </c>
      <c r="B76">
        <v>355</v>
      </c>
      <c r="D76" t="str">
        <f t="shared" si="1"/>
        <v>(453,355),</v>
      </c>
    </row>
    <row r="77" spans="1:4" x14ac:dyDescent="0.3">
      <c r="A77">
        <v>454</v>
      </c>
      <c r="B77">
        <v>356</v>
      </c>
      <c r="D77" t="str">
        <f t="shared" si="1"/>
        <v>(454,356),</v>
      </c>
    </row>
    <row r="78" spans="1:4" x14ac:dyDescent="0.3">
      <c r="A78">
        <v>455</v>
      </c>
      <c r="B78">
        <v>357</v>
      </c>
      <c r="D78" t="str">
        <f t="shared" si="1"/>
        <v>(455,357),</v>
      </c>
    </row>
    <row r="79" spans="1:4" x14ac:dyDescent="0.3">
      <c r="A79">
        <v>456</v>
      </c>
      <c r="B79">
        <v>358</v>
      </c>
      <c r="D79" t="str">
        <f t="shared" si="1"/>
        <v>(456,358),</v>
      </c>
    </row>
    <row r="80" spans="1:4" x14ac:dyDescent="0.3">
      <c r="A80">
        <v>457</v>
      </c>
      <c r="B80">
        <v>359</v>
      </c>
      <c r="D80" t="str">
        <f t="shared" si="1"/>
        <v>(457,359),</v>
      </c>
    </row>
    <row r="81" spans="1:4" x14ac:dyDescent="0.3">
      <c r="A81">
        <v>458</v>
      </c>
      <c r="B81">
        <v>360</v>
      </c>
      <c r="D81" t="str">
        <f t="shared" si="1"/>
        <v>(458,360),</v>
      </c>
    </row>
    <row r="82" spans="1:4" x14ac:dyDescent="0.3">
      <c r="A82">
        <v>450</v>
      </c>
      <c r="B82">
        <v>361</v>
      </c>
      <c r="D82" t="str">
        <f t="shared" si="1"/>
        <v>(450,361),</v>
      </c>
    </row>
    <row r="83" spans="1:4" x14ac:dyDescent="0.3">
      <c r="A83">
        <v>451</v>
      </c>
      <c r="B83">
        <v>362</v>
      </c>
      <c r="D83" t="str">
        <f t="shared" si="1"/>
        <v>(451,362),</v>
      </c>
    </row>
    <row r="84" spans="1:4" x14ac:dyDescent="0.3">
      <c r="A84">
        <v>452</v>
      </c>
      <c r="B84">
        <v>363</v>
      </c>
      <c r="D84" t="str">
        <f t="shared" si="1"/>
        <v>(452,363),</v>
      </c>
    </row>
    <row r="85" spans="1:4" x14ac:dyDescent="0.3">
      <c r="A85">
        <v>453</v>
      </c>
      <c r="B85">
        <v>364</v>
      </c>
      <c r="D85" t="str">
        <f t="shared" si="1"/>
        <v>(453,364),</v>
      </c>
    </row>
    <row r="86" spans="1:4" x14ac:dyDescent="0.3">
      <c r="A86">
        <v>454</v>
      </c>
      <c r="B86">
        <v>545</v>
      </c>
      <c r="D86" t="str">
        <f t="shared" si="1"/>
        <v>(454,545),</v>
      </c>
    </row>
    <row r="87" spans="1:4" x14ac:dyDescent="0.3">
      <c r="A87">
        <v>455</v>
      </c>
      <c r="B87">
        <v>546</v>
      </c>
      <c r="D87" t="str">
        <f t="shared" si="1"/>
        <v>(455,546),</v>
      </c>
    </row>
    <row r="88" spans="1:4" x14ac:dyDescent="0.3">
      <c r="A88">
        <v>456</v>
      </c>
      <c r="B88">
        <v>547</v>
      </c>
      <c r="D88" t="str">
        <f t="shared" si="1"/>
        <v>(456,547),</v>
      </c>
    </row>
    <row r="89" spans="1:4" x14ac:dyDescent="0.3">
      <c r="A89">
        <v>457</v>
      </c>
      <c r="B89">
        <v>548</v>
      </c>
      <c r="D89" t="str">
        <f t="shared" si="1"/>
        <v>(457,548),</v>
      </c>
    </row>
    <row r="90" spans="1:4" x14ac:dyDescent="0.3">
      <c r="A90">
        <v>26</v>
      </c>
      <c r="B90">
        <v>165</v>
      </c>
      <c r="D90" t="str">
        <f t="shared" si="1"/>
        <v>(26,165),</v>
      </c>
    </row>
    <row r="91" spans="1:4" x14ac:dyDescent="0.3">
      <c r="A91">
        <v>27</v>
      </c>
      <c r="B91">
        <v>166</v>
      </c>
      <c r="D91" t="str">
        <f t="shared" si="1"/>
        <v>(27,166),</v>
      </c>
    </row>
    <row r="92" spans="1:4" x14ac:dyDescent="0.3">
      <c r="A92">
        <v>28</v>
      </c>
      <c r="B92">
        <v>167</v>
      </c>
      <c r="D92" t="str">
        <f t="shared" si="1"/>
        <v>(28,167),</v>
      </c>
    </row>
    <row r="93" spans="1:4" x14ac:dyDescent="0.3">
      <c r="A93">
        <v>29</v>
      </c>
      <c r="B93">
        <v>168</v>
      </c>
      <c r="D93" t="str">
        <f t="shared" si="1"/>
        <v>(29,168),</v>
      </c>
    </row>
    <row r="94" spans="1:4" x14ac:dyDescent="0.3">
      <c r="A94">
        <v>30</v>
      </c>
      <c r="B94">
        <v>169</v>
      </c>
      <c r="D94" t="str">
        <f t="shared" si="1"/>
        <v>(30,169),</v>
      </c>
    </row>
    <row r="95" spans="1:4" x14ac:dyDescent="0.3">
      <c r="A95">
        <v>31</v>
      </c>
      <c r="B95">
        <v>170</v>
      </c>
      <c r="D95" t="str">
        <f t="shared" si="1"/>
        <v>(31,170),</v>
      </c>
    </row>
    <row r="96" spans="1:4" x14ac:dyDescent="0.3">
      <c r="A96">
        <v>32</v>
      </c>
      <c r="B96">
        <v>171</v>
      </c>
      <c r="D96" t="str">
        <f t="shared" si="1"/>
        <v>(32,171),</v>
      </c>
    </row>
    <row r="97" spans="1:4" x14ac:dyDescent="0.3">
      <c r="A97">
        <v>33</v>
      </c>
      <c r="B97">
        <v>172</v>
      </c>
      <c r="D97" t="str">
        <f t="shared" si="1"/>
        <v>(33,172),</v>
      </c>
    </row>
    <row r="98" spans="1:4" x14ac:dyDescent="0.3">
      <c r="A98">
        <v>34</v>
      </c>
      <c r="B98">
        <v>173</v>
      </c>
      <c r="D98" t="str">
        <f t="shared" si="1"/>
        <v>(34,173),</v>
      </c>
    </row>
    <row r="99" spans="1:4" x14ac:dyDescent="0.3">
      <c r="A99">
        <v>26</v>
      </c>
      <c r="B99">
        <v>174</v>
      </c>
      <c r="D99" t="str">
        <f t="shared" si="1"/>
        <v>(26,174),</v>
      </c>
    </row>
    <row r="100" spans="1:4" x14ac:dyDescent="0.3">
      <c r="A100">
        <v>27</v>
      </c>
      <c r="B100">
        <v>175</v>
      </c>
      <c r="D100" t="str">
        <f t="shared" si="1"/>
        <v>(27,175),</v>
      </c>
    </row>
    <row r="101" spans="1:4" x14ac:dyDescent="0.3">
      <c r="A101">
        <v>28</v>
      </c>
      <c r="B101">
        <v>176</v>
      </c>
      <c r="D101" t="str">
        <f t="shared" si="1"/>
        <v>(28,176),</v>
      </c>
    </row>
    <row r="102" spans="1:4" x14ac:dyDescent="0.3">
      <c r="A102">
        <v>29</v>
      </c>
      <c r="B102">
        <v>177</v>
      </c>
      <c r="D102" t="str">
        <f t="shared" si="1"/>
        <v>(29,177),</v>
      </c>
    </row>
    <row r="103" spans="1:4" x14ac:dyDescent="0.3">
      <c r="A103">
        <v>30</v>
      </c>
      <c r="B103">
        <v>178</v>
      </c>
      <c r="D103" t="str">
        <f t="shared" si="1"/>
        <v>(30,178),</v>
      </c>
    </row>
    <row r="104" spans="1:4" x14ac:dyDescent="0.3">
      <c r="A104">
        <v>31</v>
      </c>
      <c r="B104">
        <v>179</v>
      </c>
      <c r="D104" t="str">
        <f t="shared" si="1"/>
        <v>(31,179),</v>
      </c>
    </row>
    <row r="105" spans="1:4" x14ac:dyDescent="0.3">
      <c r="A105">
        <v>32</v>
      </c>
      <c r="B105">
        <v>180</v>
      </c>
      <c r="D105" t="str">
        <f t="shared" si="1"/>
        <v>(32,180),</v>
      </c>
    </row>
    <row r="106" spans="1:4" x14ac:dyDescent="0.3">
      <c r="A106">
        <v>33</v>
      </c>
      <c r="B106">
        <v>181</v>
      </c>
      <c r="D106" t="str">
        <f t="shared" si="1"/>
        <v>(33,181),</v>
      </c>
    </row>
    <row r="107" spans="1:4" x14ac:dyDescent="0.3">
      <c r="A107">
        <v>34</v>
      </c>
      <c r="B107">
        <v>182</v>
      </c>
      <c r="D107" t="str">
        <f t="shared" si="1"/>
        <v>(34,182),</v>
      </c>
    </row>
    <row r="108" spans="1:4" x14ac:dyDescent="0.3">
      <c r="A108">
        <v>26</v>
      </c>
      <c r="B108">
        <v>183</v>
      </c>
      <c r="D108" t="str">
        <f t="shared" si="1"/>
        <v>(26,183),</v>
      </c>
    </row>
    <row r="109" spans="1:4" x14ac:dyDescent="0.3">
      <c r="A109">
        <v>27</v>
      </c>
      <c r="B109">
        <v>184</v>
      </c>
      <c r="D109" t="str">
        <f t="shared" si="1"/>
        <v>(27,184),</v>
      </c>
    </row>
    <row r="110" spans="1:4" x14ac:dyDescent="0.3">
      <c r="A110">
        <v>28</v>
      </c>
      <c r="B110">
        <v>365</v>
      </c>
      <c r="D110" t="str">
        <f t="shared" si="1"/>
        <v>(28,365),</v>
      </c>
    </row>
    <row r="111" spans="1:4" x14ac:dyDescent="0.3">
      <c r="A111">
        <v>29</v>
      </c>
      <c r="B111">
        <v>366</v>
      </c>
      <c r="D111" t="str">
        <f t="shared" si="1"/>
        <v>(29,366),</v>
      </c>
    </row>
    <row r="112" spans="1:4" x14ac:dyDescent="0.3">
      <c r="A112">
        <v>30</v>
      </c>
      <c r="B112">
        <v>367</v>
      </c>
      <c r="D112" t="str">
        <f t="shared" si="1"/>
        <v>(30,367),</v>
      </c>
    </row>
    <row r="113" spans="1:4" x14ac:dyDescent="0.3">
      <c r="A113">
        <v>31</v>
      </c>
      <c r="B113">
        <v>368</v>
      </c>
      <c r="D113" t="str">
        <f t="shared" si="1"/>
        <v>(31,368),</v>
      </c>
    </row>
    <row r="114" spans="1:4" x14ac:dyDescent="0.3">
      <c r="A114">
        <v>32</v>
      </c>
      <c r="B114">
        <v>369</v>
      </c>
      <c r="D114" t="str">
        <f t="shared" si="1"/>
        <v>(32,369),</v>
      </c>
    </row>
    <row r="115" spans="1:4" x14ac:dyDescent="0.3">
      <c r="A115">
        <v>33</v>
      </c>
      <c r="B115">
        <v>370</v>
      </c>
      <c r="D115" t="str">
        <f t="shared" si="1"/>
        <v>(33,370),</v>
      </c>
    </row>
    <row r="116" spans="1:4" x14ac:dyDescent="0.3">
      <c r="A116">
        <v>34</v>
      </c>
      <c r="B116">
        <v>371</v>
      </c>
      <c r="D116" t="str">
        <f t="shared" si="1"/>
        <v>(34,371),</v>
      </c>
    </row>
    <row r="117" spans="1:4" x14ac:dyDescent="0.3">
      <c r="A117">
        <v>26</v>
      </c>
      <c r="B117">
        <v>372</v>
      </c>
      <c r="D117" t="str">
        <f t="shared" si="1"/>
        <v>(26,372),</v>
      </c>
    </row>
    <row r="118" spans="1:4" x14ac:dyDescent="0.3">
      <c r="A118">
        <v>27</v>
      </c>
      <c r="B118">
        <v>373</v>
      </c>
      <c r="D118" t="str">
        <f t="shared" si="1"/>
        <v>(27,373),</v>
      </c>
    </row>
    <row r="119" spans="1:4" x14ac:dyDescent="0.3">
      <c r="A119">
        <v>28</v>
      </c>
      <c r="B119">
        <v>374</v>
      </c>
      <c r="D119" t="str">
        <f t="shared" si="1"/>
        <v>(28,374),</v>
      </c>
    </row>
    <row r="120" spans="1:4" x14ac:dyDescent="0.3">
      <c r="A120">
        <v>29</v>
      </c>
      <c r="B120">
        <v>375</v>
      </c>
      <c r="D120" t="str">
        <f t="shared" si="1"/>
        <v>(29,375),</v>
      </c>
    </row>
    <row r="121" spans="1:4" x14ac:dyDescent="0.3">
      <c r="A121">
        <v>30</v>
      </c>
      <c r="B121">
        <v>376</v>
      </c>
      <c r="D121" t="str">
        <f t="shared" si="1"/>
        <v>(30,376),</v>
      </c>
    </row>
    <row r="122" spans="1:4" x14ac:dyDescent="0.3">
      <c r="A122">
        <v>31</v>
      </c>
      <c r="B122">
        <v>377</v>
      </c>
      <c r="D122" t="str">
        <f t="shared" si="1"/>
        <v>(31,377),</v>
      </c>
    </row>
    <row r="123" spans="1:4" x14ac:dyDescent="0.3">
      <c r="A123">
        <v>32</v>
      </c>
      <c r="B123">
        <v>378</v>
      </c>
      <c r="D123" t="str">
        <f t="shared" si="1"/>
        <v>(32,378),</v>
      </c>
    </row>
    <row r="124" spans="1:4" x14ac:dyDescent="0.3">
      <c r="A124">
        <v>33</v>
      </c>
      <c r="B124">
        <v>379</v>
      </c>
      <c r="D124" t="str">
        <f t="shared" si="1"/>
        <v>(33,379),</v>
      </c>
    </row>
    <row r="125" spans="1:4" x14ac:dyDescent="0.3">
      <c r="A125">
        <v>34</v>
      </c>
      <c r="B125">
        <v>380</v>
      </c>
      <c r="D125" t="str">
        <f t="shared" si="1"/>
        <v>(34,380),</v>
      </c>
    </row>
    <row r="126" spans="1:4" x14ac:dyDescent="0.3">
      <c r="A126">
        <v>26</v>
      </c>
      <c r="B126">
        <v>381</v>
      </c>
      <c r="D126" t="str">
        <f t="shared" si="1"/>
        <v>(26,381),</v>
      </c>
    </row>
    <row r="127" spans="1:4" x14ac:dyDescent="0.3">
      <c r="A127">
        <v>27</v>
      </c>
      <c r="B127">
        <v>382</v>
      </c>
      <c r="D127" t="str">
        <f t="shared" si="1"/>
        <v>(27,382),</v>
      </c>
    </row>
    <row r="128" spans="1:4" x14ac:dyDescent="0.3">
      <c r="A128">
        <v>28</v>
      </c>
      <c r="B128">
        <v>383</v>
      </c>
      <c r="D128" t="str">
        <f t="shared" si="1"/>
        <v>(28,383),</v>
      </c>
    </row>
    <row r="129" spans="1:4" x14ac:dyDescent="0.3">
      <c r="A129">
        <v>29</v>
      </c>
      <c r="B129">
        <v>384</v>
      </c>
      <c r="D129" t="str">
        <f t="shared" si="1"/>
        <v>(29,384),</v>
      </c>
    </row>
    <row r="130" spans="1:4" x14ac:dyDescent="0.3">
      <c r="A130">
        <v>459</v>
      </c>
      <c r="B130">
        <v>165</v>
      </c>
      <c r="D130" t="str">
        <f t="shared" si="1"/>
        <v>(459,165),</v>
      </c>
    </row>
    <row r="131" spans="1:4" x14ac:dyDescent="0.3">
      <c r="A131">
        <v>460</v>
      </c>
      <c r="B131">
        <v>166</v>
      </c>
      <c r="D131" t="str">
        <f t="shared" ref="D131:D194" si="2">_xlfn.TEXTJOIN(,TRUE,"(",A131,",",B131,"),")</f>
        <v>(460,166),</v>
      </c>
    </row>
    <row r="132" spans="1:4" x14ac:dyDescent="0.3">
      <c r="A132">
        <v>461</v>
      </c>
      <c r="B132">
        <v>167</v>
      </c>
      <c r="D132" t="str">
        <f t="shared" si="2"/>
        <v>(461,167),</v>
      </c>
    </row>
    <row r="133" spans="1:4" x14ac:dyDescent="0.3">
      <c r="A133">
        <v>462</v>
      </c>
      <c r="B133">
        <v>168</v>
      </c>
      <c r="D133" t="str">
        <f t="shared" si="2"/>
        <v>(462,168),</v>
      </c>
    </row>
    <row r="134" spans="1:4" x14ac:dyDescent="0.3">
      <c r="A134">
        <v>463</v>
      </c>
      <c r="B134">
        <v>169</v>
      </c>
      <c r="D134" t="str">
        <f t="shared" si="2"/>
        <v>(463,169),</v>
      </c>
    </row>
    <row r="135" spans="1:4" x14ac:dyDescent="0.3">
      <c r="A135">
        <v>464</v>
      </c>
      <c r="B135">
        <v>170</v>
      </c>
      <c r="D135" t="str">
        <f t="shared" si="2"/>
        <v>(464,170),</v>
      </c>
    </row>
    <row r="136" spans="1:4" x14ac:dyDescent="0.3">
      <c r="A136">
        <v>465</v>
      </c>
      <c r="B136">
        <v>171</v>
      </c>
      <c r="D136" t="str">
        <f t="shared" si="2"/>
        <v>(465,171),</v>
      </c>
    </row>
    <row r="137" spans="1:4" x14ac:dyDescent="0.3">
      <c r="A137">
        <v>466</v>
      </c>
      <c r="B137">
        <v>172</v>
      </c>
      <c r="D137" t="str">
        <f t="shared" si="2"/>
        <v>(466,172),</v>
      </c>
    </row>
    <row r="138" spans="1:4" x14ac:dyDescent="0.3">
      <c r="A138">
        <v>467</v>
      </c>
      <c r="B138">
        <v>173</v>
      </c>
      <c r="D138" t="str">
        <f t="shared" si="2"/>
        <v>(467,173),</v>
      </c>
    </row>
    <row r="139" spans="1:4" x14ac:dyDescent="0.3">
      <c r="A139">
        <v>459</v>
      </c>
      <c r="B139">
        <v>174</v>
      </c>
      <c r="D139" t="str">
        <f t="shared" si="2"/>
        <v>(459,174),</v>
      </c>
    </row>
    <row r="140" spans="1:4" x14ac:dyDescent="0.3">
      <c r="A140">
        <v>460</v>
      </c>
      <c r="B140">
        <v>175</v>
      </c>
      <c r="D140" t="str">
        <f t="shared" si="2"/>
        <v>(460,175),</v>
      </c>
    </row>
    <row r="141" spans="1:4" x14ac:dyDescent="0.3">
      <c r="A141">
        <v>461</v>
      </c>
      <c r="B141">
        <v>176</v>
      </c>
      <c r="D141" t="str">
        <f t="shared" si="2"/>
        <v>(461,176),</v>
      </c>
    </row>
    <row r="142" spans="1:4" x14ac:dyDescent="0.3">
      <c r="A142">
        <v>462</v>
      </c>
      <c r="B142">
        <v>177</v>
      </c>
      <c r="D142" t="str">
        <f t="shared" si="2"/>
        <v>(462,177),</v>
      </c>
    </row>
    <row r="143" spans="1:4" x14ac:dyDescent="0.3">
      <c r="A143">
        <v>463</v>
      </c>
      <c r="B143">
        <v>178</v>
      </c>
      <c r="D143" t="str">
        <f t="shared" si="2"/>
        <v>(463,178),</v>
      </c>
    </row>
    <row r="144" spans="1:4" x14ac:dyDescent="0.3">
      <c r="A144">
        <v>464</v>
      </c>
      <c r="B144">
        <v>179</v>
      </c>
      <c r="D144" t="str">
        <f t="shared" si="2"/>
        <v>(464,179),</v>
      </c>
    </row>
    <row r="145" spans="1:4" x14ac:dyDescent="0.3">
      <c r="A145">
        <v>465</v>
      </c>
      <c r="B145">
        <v>180</v>
      </c>
      <c r="D145" t="str">
        <f t="shared" si="2"/>
        <v>(465,180),</v>
      </c>
    </row>
    <row r="146" spans="1:4" x14ac:dyDescent="0.3">
      <c r="A146">
        <v>466</v>
      </c>
      <c r="B146">
        <v>181</v>
      </c>
      <c r="D146" t="str">
        <f t="shared" si="2"/>
        <v>(466,181),</v>
      </c>
    </row>
    <row r="147" spans="1:4" x14ac:dyDescent="0.3">
      <c r="A147">
        <v>467</v>
      </c>
      <c r="B147">
        <v>182</v>
      </c>
      <c r="D147" t="str">
        <f t="shared" si="2"/>
        <v>(467,182),</v>
      </c>
    </row>
    <row r="148" spans="1:4" x14ac:dyDescent="0.3">
      <c r="A148">
        <v>459</v>
      </c>
      <c r="B148">
        <v>183</v>
      </c>
      <c r="D148" t="str">
        <f t="shared" si="2"/>
        <v>(459,183),</v>
      </c>
    </row>
    <row r="149" spans="1:4" x14ac:dyDescent="0.3">
      <c r="A149">
        <v>460</v>
      </c>
      <c r="B149">
        <v>184</v>
      </c>
      <c r="D149" t="str">
        <f t="shared" si="2"/>
        <v>(460,184),</v>
      </c>
    </row>
    <row r="150" spans="1:4" x14ac:dyDescent="0.3">
      <c r="A150">
        <v>461</v>
      </c>
      <c r="B150">
        <v>365</v>
      </c>
      <c r="D150" t="str">
        <f t="shared" si="2"/>
        <v>(461,365),</v>
      </c>
    </row>
    <row r="151" spans="1:4" x14ac:dyDescent="0.3">
      <c r="A151">
        <v>462</v>
      </c>
      <c r="B151">
        <v>366</v>
      </c>
      <c r="D151" t="str">
        <f t="shared" si="2"/>
        <v>(462,366),</v>
      </c>
    </row>
    <row r="152" spans="1:4" x14ac:dyDescent="0.3">
      <c r="A152">
        <v>463</v>
      </c>
      <c r="B152">
        <v>367</v>
      </c>
      <c r="D152" t="str">
        <f t="shared" si="2"/>
        <v>(463,367),</v>
      </c>
    </row>
    <row r="153" spans="1:4" x14ac:dyDescent="0.3">
      <c r="A153">
        <v>464</v>
      </c>
      <c r="B153">
        <v>368</v>
      </c>
      <c r="D153" t="str">
        <f t="shared" si="2"/>
        <v>(464,368),</v>
      </c>
    </row>
    <row r="154" spans="1:4" x14ac:dyDescent="0.3">
      <c r="A154">
        <v>465</v>
      </c>
      <c r="B154">
        <v>369</v>
      </c>
      <c r="D154" t="str">
        <f t="shared" si="2"/>
        <v>(465,369),</v>
      </c>
    </row>
    <row r="155" spans="1:4" x14ac:dyDescent="0.3">
      <c r="A155">
        <v>466</v>
      </c>
      <c r="B155">
        <v>370</v>
      </c>
      <c r="D155" t="str">
        <f t="shared" si="2"/>
        <v>(466,370),</v>
      </c>
    </row>
    <row r="156" spans="1:4" x14ac:dyDescent="0.3">
      <c r="A156">
        <v>467</v>
      </c>
      <c r="B156">
        <v>371</v>
      </c>
      <c r="D156" t="str">
        <f t="shared" si="2"/>
        <v>(467,371),</v>
      </c>
    </row>
    <row r="157" spans="1:4" x14ac:dyDescent="0.3">
      <c r="A157">
        <v>459</v>
      </c>
      <c r="B157">
        <v>372</v>
      </c>
      <c r="D157" t="str">
        <f t="shared" si="2"/>
        <v>(459,372),</v>
      </c>
    </row>
    <row r="158" spans="1:4" x14ac:dyDescent="0.3">
      <c r="A158">
        <v>460</v>
      </c>
      <c r="B158">
        <v>373</v>
      </c>
      <c r="D158" t="str">
        <f t="shared" si="2"/>
        <v>(460,373),</v>
      </c>
    </row>
    <row r="159" spans="1:4" x14ac:dyDescent="0.3">
      <c r="A159">
        <v>461</v>
      </c>
      <c r="B159">
        <v>374</v>
      </c>
      <c r="D159" t="str">
        <f t="shared" si="2"/>
        <v>(461,374),</v>
      </c>
    </row>
    <row r="160" spans="1:4" x14ac:dyDescent="0.3">
      <c r="A160">
        <v>462</v>
      </c>
      <c r="B160">
        <v>375</v>
      </c>
      <c r="D160" t="str">
        <f t="shared" si="2"/>
        <v>(462,375),</v>
      </c>
    </row>
    <row r="161" spans="1:4" x14ac:dyDescent="0.3">
      <c r="A161">
        <v>463</v>
      </c>
      <c r="B161">
        <v>376</v>
      </c>
      <c r="D161" t="str">
        <f t="shared" si="2"/>
        <v>(463,376),</v>
      </c>
    </row>
    <row r="162" spans="1:4" x14ac:dyDescent="0.3">
      <c r="A162">
        <v>464</v>
      </c>
      <c r="B162">
        <v>377</v>
      </c>
      <c r="D162" t="str">
        <f t="shared" si="2"/>
        <v>(464,377),</v>
      </c>
    </row>
    <row r="163" spans="1:4" x14ac:dyDescent="0.3">
      <c r="A163">
        <v>465</v>
      </c>
      <c r="B163">
        <v>378</v>
      </c>
      <c r="D163" t="str">
        <f t="shared" si="2"/>
        <v>(465,378),</v>
      </c>
    </row>
    <row r="164" spans="1:4" x14ac:dyDescent="0.3">
      <c r="A164">
        <v>466</v>
      </c>
      <c r="B164">
        <v>379</v>
      </c>
      <c r="D164" t="str">
        <f t="shared" si="2"/>
        <v>(466,379),</v>
      </c>
    </row>
    <row r="165" spans="1:4" x14ac:dyDescent="0.3">
      <c r="A165">
        <v>467</v>
      </c>
      <c r="B165">
        <v>380</v>
      </c>
      <c r="D165" t="str">
        <f t="shared" si="2"/>
        <v>(467,380),</v>
      </c>
    </row>
    <row r="166" spans="1:4" x14ac:dyDescent="0.3">
      <c r="A166">
        <v>459</v>
      </c>
      <c r="B166">
        <v>381</v>
      </c>
      <c r="D166" t="str">
        <f t="shared" si="2"/>
        <v>(459,381),</v>
      </c>
    </row>
    <row r="167" spans="1:4" x14ac:dyDescent="0.3">
      <c r="A167">
        <v>460</v>
      </c>
      <c r="B167">
        <v>382</v>
      </c>
      <c r="D167" t="str">
        <f t="shared" si="2"/>
        <v>(460,382),</v>
      </c>
    </row>
    <row r="168" spans="1:4" x14ac:dyDescent="0.3">
      <c r="A168">
        <v>461</v>
      </c>
      <c r="B168">
        <v>383</v>
      </c>
      <c r="D168" t="str">
        <f t="shared" si="2"/>
        <v>(461,383),</v>
      </c>
    </row>
    <row r="169" spans="1:4" x14ac:dyDescent="0.3">
      <c r="A169">
        <v>462</v>
      </c>
      <c r="B169">
        <v>384</v>
      </c>
      <c r="D169" t="str">
        <f t="shared" si="2"/>
        <v>(462,384),</v>
      </c>
    </row>
    <row r="170" spans="1:4" x14ac:dyDescent="0.3">
      <c r="A170">
        <v>35</v>
      </c>
      <c r="B170">
        <v>185</v>
      </c>
      <c r="D170" t="str">
        <f t="shared" si="2"/>
        <v>(35,185),</v>
      </c>
    </row>
    <row r="171" spans="1:4" x14ac:dyDescent="0.3">
      <c r="A171">
        <v>36</v>
      </c>
      <c r="B171">
        <v>186</v>
      </c>
      <c r="D171" t="str">
        <f t="shared" si="2"/>
        <v>(36,186),</v>
      </c>
    </row>
    <row r="172" spans="1:4" x14ac:dyDescent="0.3">
      <c r="A172">
        <v>37</v>
      </c>
      <c r="B172">
        <v>187</v>
      </c>
      <c r="D172" t="str">
        <f t="shared" si="2"/>
        <v>(37,187),</v>
      </c>
    </row>
    <row r="173" spans="1:4" x14ac:dyDescent="0.3">
      <c r="A173">
        <v>38</v>
      </c>
      <c r="B173">
        <v>188</v>
      </c>
      <c r="D173" t="str">
        <f t="shared" si="2"/>
        <v>(38,188),</v>
      </c>
    </row>
    <row r="174" spans="1:4" x14ac:dyDescent="0.3">
      <c r="A174">
        <v>39</v>
      </c>
      <c r="B174">
        <v>189</v>
      </c>
      <c r="D174" t="str">
        <f t="shared" si="2"/>
        <v>(39,189),</v>
      </c>
    </row>
    <row r="175" spans="1:4" x14ac:dyDescent="0.3">
      <c r="A175">
        <v>40</v>
      </c>
      <c r="B175">
        <v>190</v>
      </c>
      <c r="D175" t="str">
        <f t="shared" si="2"/>
        <v>(40,190),</v>
      </c>
    </row>
    <row r="176" spans="1:4" x14ac:dyDescent="0.3">
      <c r="A176">
        <v>41</v>
      </c>
      <c r="B176">
        <v>191</v>
      </c>
      <c r="D176" t="str">
        <f t="shared" si="2"/>
        <v>(41,191),</v>
      </c>
    </row>
    <row r="177" spans="1:4" x14ac:dyDescent="0.3">
      <c r="A177">
        <v>42</v>
      </c>
      <c r="B177">
        <v>192</v>
      </c>
      <c r="D177" t="str">
        <f t="shared" si="2"/>
        <v>(42,192),</v>
      </c>
    </row>
    <row r="178" spans="1:4" x14ac:dyDescent="0.3">
      <c r="A178">
        <v>43</v>
      </c>
      <c r="B178">
        <v>193</v>
      </c>
      <c r="D178" t="str">
        <f t="shared" si="2"/>
        <v>(43,193),</v>
      </c>
    </row>
    <row r="179" spans="1:4" x14ac:dyDescent="0.3">
      <c r="A179">
        <v>35</v>
      </c>
      <c r="B179">
        <v>194</v>
      </c>
      <c r="D179" t="str">
        <f t="shared" si="2"/>
        <v>(35,194),</v>
      </c>
    </row>
    <row r="180" spans="1:4" x14ac:dyDescent="0.3">
      <c r="A180">
        <v>36</v>
      </c>
      <c r="B180">
        <v>195</v>
      </c>
      <c r="D180" t="str">
        <f t="shared" si="2"/>
        <v>(36,195),</v>
      </c>
    </row>
    <row r="181" spans="1:4" x14ac:dyDescent="0.3">
      <c r="A181">
        <v>37</v>
      </c>
      <c r="B181">
        <v>196</v>
      </c>
      <c r="D181" t="str">
        <f t="shared" si="2"/>
        <v>(37,196),</v>
      </c>
    </row>
    <row r="182" spans="1:4" x14ac:dyDescent="0.3">
      <c r="A182">
        <v>38</v>
      </c>
      <c r="B182">
        <v>197</v>
      </c>
      <c r="D182" t="str">
        <f t="shared" si="2"/>
        <v>(38,197),</v>
      </c>
    </row>
    <row r="183" spans="1:4" x14ac:dyDescent="0.3">
      <c r="A183">
        <v>39</v>
      </c>
      <c r="B183">
        <v>198</v>
      </c>
      <c r="D183" t="str">
        <f t="shared" si="2"/>
        <v>(39,198),</v>
      </c>
    </row>
    <row r="184" spans="1:4" x14ac:dyDescent="0.3">
      <c r="A184">
        <v>40</v>
      </c>
      <c r="B184">
        <v>199</v>
      </c>
      <c r="D184" t="str">
        <f t="shared" si="2"/>
        <v>(40,199),</v>
      </c>
    </row>
    <row r="185" spans="1:4" x14ac:dyDescent="0.3">
      <c r="A185">
        <v>41</v>
      </c>
      <c r="B185">
        <v>200</v>
      </c>
      <c r="D185" t="str">
        <f t="shared" si="2"/>
        <v>(41,200),</v>
      </c>
    </row>
    <row r="186" spans="1:4" x14ac:dyDescent="0.3">
      <c r="A186">
        <v>42</v>
      </c>
      <c r="B186">
        <v>201</v>
      </c>
      <c r="D186" t="str">
        <f t="shared" si="2"/>
        <v>(42,201),</v>
      </c>
    </row>
    <row r="187" spans="1:4" x14ac:dyDescent="0.3">
      <c r="A187">
        <v>43</v>
      </c>
      <c r="B187">
        <v>202</v>
      </c>
      <c r="D187" t="str">
        <f t="shared" si="2"/>
        <v>(43,202),</v>
      </c>
    </row>
    <row r="188" spans="1:4" x14ac:dyDescent="0.3">
      <c r="A188">
        <v>35</v>
      </c>
      <c r="B188">
        <v>203</v>
      </c>
      <c r="D188" t="str">
        <f t="shared" si="2"/>
        <v>(35,203),</v>
      </c>
    </row>
    <row r="189" spans="1:4" x14ac:dyDescent="0.3">
      <c r="A189">
        <v>36</v>
      </c>
      <c r="B189">
        <v>204</v>
      </c>
      <c r="D189" t="str">
        <f t="shared" si="2"/>
        <v>(36,204),</v>
      </c>
    </row>
    <row r="190" spans="1:4" x14ac:dyDescent="0.3">
      <c r="A190">
        <v>37</v>
      </c>
      <c r="B190">
        <v>385</v>
      </c>
      <c r="D190" t="str">
        <f t="shared" si="2"/>
        <v>(37,385),</v>
      </c>
    </row>
    <row r="191" spans="1:4" x14ac:dyDescent="0.3">
      <c r="A191">
        <v>38</v>
      </c>
      <c r="B191">
        <v>386</v>
      </c>
      <c r="D191" t="str">
        <f t="shared" si="2"/>
        <v>(38,386),</v>
      </c>
    </row>
    <row r="192" spans="1:4" x14ac:dyDescent="0.3">
      <c r="A192">
        <v>39</v>
      </c>
      <c r="B192">
        <v>387</v>
      </c>
      <c r="D192" t="str">
        <f t="shared" si="2"/>
        <v>(39,387),</v>
      </c>
    </row>
    <row r="193" spans="1:4" x14ac:dyDescent="0.3">
      <c r="A193">
        <v>40</v>
      </c>
      <c r="B193">
        <v>388</v>
      </c>
      <c r="D193" t="str">
        <f t="shared" si="2"/>
        <v>(40,388),</v>
      </c>
    </row>
    <row r="194" spans="1:4" x14ac:dyDescent="0.3">
      <c r="A194">
        <v>41</v>
      </c>
      <c r="B194">
        <v>389</v>
      </c>
      <c r="D194" t="str">
        <f t="shared" si="2"/>
        <v>(41,389),</v>
      </c>
    </row>
    <row r="195" spans="1:4" x14ac:dyDescent="0.3">
      <c r="A195">
        <v>42</v>
      </c>
      <c r="B195">
        <v>390</v>
      </c>
      <c r="D195" t="str">
        <f t="shared" ref="D195:D258" si="3">_xlfn.TEXTJOIN(,TRUE,"(",A195,",",B195,"),")</f>
        <v>(42,390),</v>
      </c>
    </row>
    <row r="196" spans="1:4" x14ac:dyDescent="0.3">
      <c r="A196">
        <v>43</v>
      </c>
      <c r="B196">
        <v>391</v>
      </c>
      <c r="D196" t="str">
        <f t="shared" si="3"/>
        <v>(43,391),</v>
      </c>
    </row>
    <row r="197" spans="1:4" x14ac:dyDescent="0.3">
      <c r="A197">
        <v>35</v>
      </c>
      <c r="B197">
        <v>392</v>
      </c>
      <c r="D197" t="str">
        <f t="shared" si="3"/>
        <v>(35,392),</v>
      </c>
    </row>
    <row r="198" spans="1:4" x14ac:dyDescent="0.3">
      <c r="A198">
        <v>36</v>
      </c>
      <c r="B198">
        <v>393</v>
      </c>
      <c r="D198" t="str">
        <f t="shared" si="3"/>
        <v>(36,393),</v>
      </c>
    </row>
    <row r="199" spans="1:4" x14ac:dyDescent="0.3">
      <c r="A199">
        <v>37</v>
      </c>
      <c r="B199">
        <v>394</v>
      </c>
      <c r="D199" t="str">
        <f t="shared" si="3"/>
        <v>(37,394),</v>
      </c>
    </row>
    <row r="200" spans="1:4" x14ac:dyDescent="0.3">
      <c r="A200">
        <v>38</v>
      </c>
      <c r="B200">
        <v>395</v>
      </c>
      <c r="D200" t="str">
        <f t="shared" si="3"/>
        <v>(38,395),</v>
      </c>
    </row>
    <row r="201" spans="1:4" x14ac:dyDescent="0.3">
      <c r="A201">
        <v>39</v>
      </c>
      <c r="B201">
        <v>396</v>
      </c>
      <c r="D201" t="str">
        <f t="shared" si="3"/>
        <v>(39,396),</v>
      </c>
    </row>
    <row r="202" spans="1:4" x14ac:dyDescent="0.3">
      <c r="A202">
        <v>40</v>
      </c>
      <c r="B202">
        <v>397</v>
      </c>
      <c r="D202" t="str">
        <f t="shared" si="3"/>
        <v>(40,397),</v>
      </c>
    </row>
    <row r="203" spans="1:4" x14ac:dyDescent="0.3">
      <c r="A203">
        <v>41</v>
      </c>
      <c r="B203">
        <v>398</v>
      </c>
      <c r="D203" t="str">
        <f t="shared" si="3"/>
        <v>(41,398),</v>
      </c>
    </row>
    <row r="204" spans="1:4" x14ac:dyDescent="0.3">
      <c r="A204">
        <v>42</v>
      </c>
      <c r="B204">
        <v>399</v>
      </c>
      <c r="D204" t="str">
        <f t="shared" si="3"/>
        <v>(42,399),</v>
      </c>
    </row>
    <row r="205" spans="1:4" x14ac:dyDescent="0.3">
      <c r="A205">
        <v>43</v>
      </c>
      <c r="B205">
        <v>400</v>
      </c>
      <c r="D205" t="str">
        <f t="shared" si="3"/>
        <v>(43,400),</v>
      </c>
    </row>
    <row r="206" spans="1:4" x14ac:dyDescent="0.3">
      <c r="A206">
        <v>35</v>
      </c>
      <c r="B206">
        <v>401</v>
      </c>
      <c r="D206" t="str">
        <f t="shared" si="3"/>
        <v>(35,401),</v>
      </c>
    </row>
    <row r="207" spans="1:4" x14ac:dyDescent="0.3">
      <c r="A207">
        <v>36</v>
      </c>
      <c r="B207">
        <v>402</v>
      </c>
      <c r="D207" t="str">
        <f t="shared" si="3"/>
        <v>(36,402),</v>
      </c>
    </row>
    <row r="208" spans="1:4" x14ac:dyDescent="0.3">
      <c r="A208">
        <v>37</v>
      </c>
      <c r="B208">
        <v>403</v>
      </c>
      <c r="D208" t="str">
        <f t="shared" si="3"/>
        <v>(37,403),</v>
      </c>
    </row>
    <row r="209" spans="1:4" x14ac:dyDescent="0.3">
      <c r="A209">
        <v>38</v>
      </c>
      <c r="B209">
        <v>404</v>
      </c>
      <c r="D209" t="str">
        <f t="shared" si="3"/>
        <v>(38,404),</v>
      </c>
    </row>
    <row r="210" spans="1:4" x14ac:dyDescent="0.3">
      <c r="A210">
        <v>468</v>
      </c>
      <c r="B210">
        <v>185</v>
      </c>
      <c r="D210" t="str">
        <f t="shared" si="3"/>
        <v>(468,185),</v>
      </c>
    </row>
    <row r="211" spans="1:4" x14ac:dyDescent="0.3">
      <c r="A211">
        <v>469</v>
      </c>
      <c r="B211">
        <v>186</v>
      </c>
      <c r="D211" t="str">
        <f t="shared" si="3"/>
        <v>(469,186),</v>
      </c>
    </row>
    <row r="212" spans="1:4" x14ac:dyDescent="0.3">
      <c r="A212">
        <v>470</v>
      </c>
      <c r="B212">
        <v>187</v>
      </c>
      <c r="D212" t="str">
        <f t="shared" si="3"/>
        <v>(470,187),</v>
      </c>
    </row>
    <row r="213" spans="1:4" x14ac:dyDescent="0.3">
      <c r="A213">
        <v>471</v>
      </c>
      <c r="B213">
        <v>188</v>
      </c>
      <c r="D213" t="str">
        <f t="shared" si="3"/>
        <v>(471,188),</v>
      </c>
    </row>
    <row r="214" spans="1:4" x14ac:dyDescent="0.3">
      <c r="A214">
        <v>472</v>
      </c>
      <c r="B214">
        <v>189</v>
      </c>
      <c r="D214" t="str">
        <f t="shared" si="3"/>
        <v>(472,189),</v>
      </c>
    </row>
    <row r="215" spans="1:4" x14ac:dyDescent="0.3">
      <c r="A215">
        <v>473</v>
      </c>
      <c r="B215">
        <v>190</v>
      </c>
      <c r="D215" t="str">
        <f t="shared" si="3"/>
        <v>(473,190),</v>
      </c>
    </row>
    <row r="216" spans="1:4" x14ac:dyDescent="0.3">
      <c r="A216">
        <v>474</v>
      </c>
      <c r="B216">
        <v>191</v>
      </c>
      <c r="D216" t="str">
        <f t="shared" si="3"/>
        <v>(474,191),</v>
      </c>
    </row>
    <row r="217" spans="1:4" x14ac:dyDescent="0.3">
      <c r="A217">
        <v>475</v>
      </c>
      <c r="B217">
        <v>192</v>
      </c>
      <c r="D217" t="str">
        <f t="shared" si="3"/>
        <v>(475,192),</v>
      </c>
    </row>
    <row r="218" spans="1:4" x14ac:dyDescent="0.3">
      <c r="A218">
        <v>476</v>
      </c>
      <c r="B218">
        <v>193</v>
      </c>
      <c r="D218" t="str">
        <f t="shared" si="3"/>
        <v>(476,193),</v>
      </c>
    </row>
    <row r="219" spans="1:4" x14ac:dyDescent="0.3">
      <c r="A219">
        <v>468</v>
      </c>
      <c r="B219">
        <v>194</v>
      </c>
      <c r="D219" t="str">
        <f t="shared" si="3"/>
        <v>(468,194),</v>
      </c>
    </row>
    <row r="220" spans="1:4" x14ac:dyDescent="0.3">
      <c r="A220">
        <v>469</v>
      </c>
      <c r="B220">
        <v>195</v>
      </c>
      <c r="D220" t="str">
        <f t="shared" si="3"/>
        <v>(469,195),</v>
      </c>
    </row>
    <row r="221" spans="1:4" x14ac:dyDescent="0.3">
      <c r="A221">
        <v>470</v>
      </c>
      <c r="B221">
        <v>196</v>
      </c>
      <c r="D221" t="str">
        <f t="shared" si="3"/>
        <v>(470,196),</v>
      </c>
    </row>
    <row r="222" spans="1:4" x14ac:dyDescent="0.3">
      <c r="A222">
        <v>471</v>
      </c>
      <c r="B222">
        <v>197</v>
      </c>
      <c r="D222" t="str">
        <f t="shared" si="3"/>
        <v>(471,197),</v>
      </c>
    </row>
    <row r="223" spans="1:4" x14ac:dyDescent="0.3">
      <c r="A223">
        <v>472</v>
      </c>
      <c r="B223">
        <v>198</v>
      </c>
      <c r="D223" t="str">
        <f t="shared" si="3"/>
        <v>(472,198),</v>
      </c>
    </row>
    <row r="224" spans="1:4" x14ac:dyDescent="0.3">
      <c r="A224">
        <v>473</v>
      </c>
      <c r="B224">
        <v>199</v>
      </c>
      <c r="D224" t="str">
        <f t="shared" si="3"/>
        <v>(473,199),</v>
      </c>
    </row>
    <row r="225" spans="1:4" x14ac:dyDescent="0.3">
      <c r="A225">
        <v>474</v>
      </c>
      <c r="B225">
        <v>200</v>
      </c>
      <c r="D225" t="str">
        <f t="shared" si="3"/>
        <v>(474,200),</v>
      </c>
    </row>
    <row r="226" spans="1:4" x14ac:dyDescent="0.3">
      <c r="A226">
        <v>475</v>
      </c>
      <c r="B226">
        <v>201</v>
      </c>
      <c r="D226" t="str">
        <f t="shared" si="3"/>
        <v>(475,201),</v>
      </c>
    </row>
    <row r="227" spans="1:4" x14ac:dyDescent="0.3">
      <c r="A227">
        <v>476</v>
      </c>
      <c r="B227">
        <v>202</v>
      </c>
      <c r="D227" t="str">
        <f t="shared" si="3"/>
        <v>(476,202),</v>
      </c>
    </row>
    <row r="228" spans="1:4" x14ac:dyDescent="0.3">
      <c r="A228">
        <v>468</v>
      </c>
      <c r="B228">
        <v>203</v>
      </c>
      <c r="D228" t="str">
        <f t="shared" si="3"/>
        <v>(468,203),</v>
      </c>
    </row>
    <row r="229" spans="1:4" x14ac:dyDescent="0.3">
      <c r="A229">
        <v>469</v>
      </c>
      <c r="B229">
        <v>204</v>
      </c>
      <c r="D229" t="str">
        <f t="shared" si="3"/>
        <v>(469,204),</v>
      </c>
    </row>
    <row r="230" spans="1:4" x14ac:dyDescent="0.3">
      <c r="A230">
        <v>470</v>
      </c>
      <c r="B230">
        <v>385</v>
      </c>
      <c r="D230" t="str">
        <f t="shared" si="3"/>
        <v>(470,385),</v>
      </c>
    </row>
    <row r="231" spans="1:4" x14ac:dyDescent="0.3">
      <c r="A231">
        <v>471</v>
      </c>
      <c r="B231">
        <v>386</v>
      </c>
      <c r="D231" t="str">
        <f t="shared" si="3"/>
        <v>(471,386),</v>
      </c>
    </row>
    <row r="232" spans="1:4" x14ac:dyDescent="0.3">
      <c r="A232">
        <v>472</v>
      </c>
      <c r="B232">
        <v>387</v>
      </c>
      <c r="D232" t="str">
        <f t="shared" si="3"/>
        <v>(472,387),</v>
      </c>
    </row>
    <row r="233" spans="1:4" x14ac:dyDescent="0.3">
      <c r="A233">
        <v>473</v>
      </c>
      <c r="B233">
        <v>388</v>
      </c>
      <c r="D233" t="str">
        <f t="shared" si="3"/>
        <v>(473,388),</v>
      </c>
    </row>
    <row r="234" spans="1:4" x14ac:dyDescent="0.3">
      <c r="A234">
        <v>474</v>
      </c>
      <c r="B234">
        <v>389</v>
      </c>
      <c r="D234" t="str">
        <f t="shared" si="3"/>
        <v>(474,389),</v>
      </c>
    </row>
    <row r="235" spans="1:4" x14ac:dyDescent="0.3">
      <c r="A235">
        <v>475</v>
      </c>
      <c r="B235">
        <v>390</v>
      </c>
      <c r="D235" t="str">
        <f t="shared" si="3"/>
        <v>(475,390),</v>
      </c>
    </row>
    <row r="236" spans="1:4" x14ac:dyDescent="0.3">
      <c r="A236">
        <v>476</v>
      </c>
      <c r="B236">
        <v>391</v>
      </c>
      <c r="D236" t="str">
        <f t="shared" si="3"/>
        <v>(476,391),</v>
      </c>
    </row>
    <row r="237" spans="1:4" x14ac:dyDescent="0.3">
      <c r="A237">
        <v>468</v>
      </c>
      <c r="B237">
        <v>392</v>
      </c>
      <c r="D237" t="str">
        <f t="shared" si="3"/>
        <v>(468,392),</v>
      </c>
    </row>
    <row r="238" spans="1:4" x14ac:dyDescent="0.3">
      <c r="A238">
        <v>469</v>
      </c>
      <c r="B238">
        <v>393</v>
      </c>
      <c r="D238" t="str">
        <f t="shared" si="3"/>
        <v>(469,393),</v>
      </c>
    </row>
    <row r="239" spans="1:4" x14ac:dyDescent="0.3">
      <c r="A239">
        <v>470</v>
      </c>
      <c r="B239">
        <v>394</v>
      </c>
      <c r="D239" t="str">
        <f t="shared" si="3"/>
        <v>(470,394),</v>
      </c>
    </row>
    <row r="240" spans="1:4" x14ac:dyDescent="0.3">
      <c r="A240">
        <v>471</v>
      </c>
      <c r="B240">
        <v>395</v>
      </c>
      <c r="D240" t="str">
        <f t="shared" si="3"/>
        <v>(471,395),</v>
      </c>
    </row>
    <row r="241" spans="1:4" x14ac:dyDescent="0.3">
      <c r="A241">
        <v>472</v>
      </c>
      <c r="B241">
        <v>396</v>
      </c>
      <c r="D241" t="str">
        <f t="shared" si="3"/>
        <v>(472,396),</v>
      </c>
    </row>
    <row r="242" spans="1:4" x14ac:dyDescent="0.3">
      <c r="A242">
        <v>473</v>
      </c>
      <c r="B242">
        <v>397</v>
      </c>
      <c r="D242" t="str">
        <f t="shared" si="3"/>
        <v>(473,397),</v>
      </c>
    </row>
    <row r="243" spans="1:4" x14ac:dyDescent="0.3">
      <c r="A243">
        <v>474</v>
      </c>
      <c r="B243">
        <v>398</v>
      </c>
      <c r="D243" t="str">
        <f t="shared" si="3"/>
        <v>(474,398),</v>
      </c>
    </row>
    <row r="244" spans="1:4" x14ac:dyDescent="0.3">
      <c r="A244">
        <v>475</v>
      </c>
      <c r="B244">
        <v>399</v>
      </c>
      <c r="D244" t="str">
        <f t="shared" si="3"/>
        <v>(475,399),</v>
      </c>
    </row>
    <row r="245" spans="1:4" x14ac:dyDescent="0.3">
      <c r="A245">
        <v>476</v>
      </c>
      <c r="B245">
        <v>400</v>
      </c>
      <c r="D245" t="str">
        <f t="shared" si="3"/>
        <v>(476,400),</v>
      </c>
    </row>
    <row r="246" spans="1:4" x14ac:dyDescent="0.3">
      <c r="A246">
        <v>468</v>
      </c>
      <c r="B246">
        <v>401</v>
      </c>
      <c r="D246" t="str">
        <f t="shared" si="3"/>
        <v>(468,401),</v>
      </c>
    </row>
    <row r="247" spans="1:4" x14ac:dyDescent="0.3">
      <c r="A247">
        <v>469</v>
      </c>
      <c r="B247">
        <v>402</v>
      </c>
      <c r="D247" t="str">
        <f t="shared" si="3"/>
        <v>(469,402),</v>
      </c>
    </row>
    <row r="248" spans="1:4" x14ac:dyDescent="0.3">
      <c r="A248">
        <v>470</v>
      </c>
      <c r="B248">
        <v>403</v>
      </c>
      <c r="D248" t="str">
        <f t="shared" si="3"/>
        <v>(470,403),</v>
      </c>
    </row>
    <row r="249" spans="1:4" x14ac:dyDescent="0.3">
      <c r="A249">
        <v>471</v>
      </c>
      <c r="B249">
        <v>404</v>
      </c>
      <c r="D249" t="str">
        <f t="shared" si="3"/>
        <v>(471,404),</v>
      </c>
    </row>
    <row r="250" spans="1:4" x14ac:dyDescent="0.3">
      <c r="A250">
        <v>44</v>
      </c>
      <c r="B250">
        <v>205</v>
      </c>
      <c r="D250" t="str">
        <f t="shared" si="3"/>
        <v>(44,205),</v>
      </c>
    </row>
    <row r="251" spans="1:4" x14ac:dyDescent="0.3">
      <c r="A251">
        <v>45</v>
      </c>
      <c r="B251">
        <v>206</v>
      </c>
      <c r="D251" t="str">
        <f t="shared" si="3"/>
        <v>(45,206),</v>
      </c>
    </row>
    <row r="252" spans="1:4" x14ac:dyDescent="0.3">
      <c r="A252">
        <v>46</v>
      </c>
      <c r="B252">
        <v>207</v>
      </c>
      <c r="D252" t="str">
        <f t="shared" si="3"/>
        <v>(46,207),</v>
      </c>
    </row>
    <row r="253" spans="1:4" x14ac:dyDescent="0.3">
      <c r="A253">
        <v>47</v>
      </c>
      <c r="B253">
        <v>208</v>
      </c>
      <c r="D253" t="str">
        <f t="shared" si="3"/>
        <v>(47,208),</v>
      </c>
    </row>
    <row r="254" spans="1:4" x14ac:dyDescent="0.3">
      <c r="A254">
        <v>48</v>
      </c>
      <c r="B254">
        <v>209</v>
      </c>
      <c r="D254" t="str">
        <f t="shared" si="3"/>
        <v>(48,209),</v>
      </c>
    </row>
    <row r="255" spans="1:4" x14ac:dyDescent="0.3">
      <c r="A255">
        <v>49</v>
      </c>
      <c r="B255">
        <v>210</v>
      </c>
      <c r="D255" t="str">
        <f t="shared" si="3"/>
        <v>(49,210),</v>
      </c>
    </row>
    <row r="256" spans="1:4" x14ac:dyDescent="0.3">
      <c r="A256">
        <v>50</v>
      </c>
      <c r="B256">
        <v>211</v>
      </c>
      <c r="D256" t="str">
        <f t="shared" si="3"/>
        <v>(50,211),</v>
      </c>
    </row>
    <row r="257" spans="1:4" x14ac:dyDescent="0.3">
      <c r="A257">
        <v>51</v>
      </c>
      <c r="B257">
        <v>212</v>
      </c>
      <c r="D257" t="str">
        <f t="shared" si="3"/>
        <v>(51,212),</v>
      </c>
    </row>
    <row r="258" spans="1:4" x14ac:dyDescent="0.3">
      <c r="A258">
        <v>52</v>
      </c>
      <c r="B258">
        <v>213</v>
      </c>
      <c r="D258" t="str">
        <f t="shared" si="3"/>
        <v>(52,213),</v>
      </c>
    </row>
    <row r="259" spans="1:4" x14ac:dyDescent="0.3">
      <c r="A259">
        <v>44</v>
      </c>
      <c r="B259">
        <v>214</v>
      </c>
      <c r="D259" t="str">
        <f t="shared" ref="D259:D322" si="4">_xlfn.TEXTJOIN(,TRUE,"(",A259,",",B259,"),")</f>
        <v>(44,214),</v>
      </c>
    </row>
    <row r="260" spans="1:4" x14ac:dyDescent="0.3">
      <c r="A260">
        <v>45</v>
      </c>
      <c r="B260">
        <v>215</v>
      </c>
      <c r="D260" t="str">
        <f t="shared" si="4"/>
        <v>(45,215),</v>
      </c>
    </row>
    <row r="261" spans="1:4" x14ac:dyDescent="0.3">
      <c r="A261">
        <v>46</v>
      </c>
      <c r="B261">
        <v>216</v>
      </c>
      <c r="D261" t="str">
        <f t="shared" si="4"/>
        <v>(46,216),</v>
      </c>
    </row>
    <row r="262" spans="1:4" x14ac:dyDescent="0.3">
      <c r="A262">
        <v>47</v>
      </c>
      <c r="B262">
        <v>217</v>
      </c>
      <c r="D262" t="str">
        <f t="shared" si="4"/>
        <v>(47,217),</v>
      </c>
    </row>
    <row r="263" spans="1:4" x14ac:dyDescent="0.3">
      <c r="A263">
        <v>48</v>
      </c>
      <c r="B263">
        <v>218</v>
      </c>
      <c r="D263" t="str">
        <f t="shared" si="4"/>
        <v>(48,218),</v>
      </c>
    </row>
    <row r="264" spans="1:4" x14ac:dyDescent="0.3">
      <c r="A264">
        <v>49</v>
      </c>
      <c r="B264">
        <v>219</v>
      </c>
      <c r="D264" t="str">
        <f t="shared" si="4"/>
        <v>(49,219),</v>
      </c>
    </row>
    <row r="265" spans="1:4" x14ac:dyDescent="0.3">
      <c r="A265">
        <v>50</v>
      </c>
      <c r="B265">
        <v>220</v>
      </c>
      <c r="D265" t="str">
        <f t="shared" si="4"/>
        <v>(50,220),</v>
      </c>
    </row>
    <row r="266" spans="1:4" x14ac:dyDescent="0.3">
      <c r="A266">
        <v>51</v>
      </c>
      <c r="B266">
        <v>221</v>
      </c>
      <c r="D266" t="str">
        <f t="shared" si="4"/>
        <v>(51,221),</v>
      </c>
    </row>
    <row r="267" spans="1:4" x14ac:dyDescent="0.3">
      <c r="A267">
        <v>52</v>
      </c>
      <c r="B267">
        <v>222</v>
      </c>
      <c r="D267" t="str">
        <f t="shared" si="4"/>
        <v>(52,222),</v>
      </c>
    </row>
    <row r="268" spans="1:4" x14ac:dyDescent="0.3">
      <c r="A268">
        <v>44</v>
      </c>
      <c r="B268">
        <v>223</v>
      </c>
      <c r="D268" t="str">
        <f t="shared" si="4"/>
        <v>(44,223),</v>
      </c>
    </row>
    <row r="269" spans="1:4" x14ac:dyDescent="0.3">
      <c r="A269">
        <v>45</v>
      </c>
      <c r="B269">
        <v>224</v>
      </c>
      <c r="D269" t="str">
        <f t="shared" si="4"/>
        <v>(45,224),</v>
      </c>
    </row>
    <row r="270" spans="1:4" x14ac:dyDescent="0.3">
      <c r="A270">
        <v>46</v>
      </c>
      <c r="B270">
        <v>405</v>
      </c>
      <c r="D270" t="str">
        <f t="shared" si="4"/>
        <v>(46,405),</v>
      </c>
    </row>
    <row r="271" spans="1:4" x14ac:dyDescent="0.3">
      <c r="A271">
        <v>47</v>
      </c>
      <c r="B271">
        <v>406</v>
      </c>
      <c r="D271" t="str">
        <f t="shared" si="4"/>
        <v>(47,406),</v>
      </c>
    </row>
    <row r="272" spans="1:4" x14ac:dyDescent="0.3">
      <c r="A272">
        <v>48</v>
      </c>
      <c r="B272">
        <v>407</v>
      </c>
      <c r="D272" t="str">
        <f t="shared" si="4"/>
        <v>(48,407),</v>
      </c>
    </row>
    <row r="273" spans="1:4" x14ac:dyDescent="0.3">
      <c r="A273">
        <v>49</v>
      </c>
      <c r="B273">
        <v>408</v>
      </c>
      <c r="D273" t="str">
        <f t="shared" si="4"/>
        <v>(49,408),</v>
      </c>
    </row>
    <row r="274" spans="1:4" x14ac:dyDescent="0.3">
      <c r="A274">
        <v>50</v>
      </c>
      <c r="B274">
        <v>409</v>
      </c>
      <c r="D274" t="str">
        <f t="shared" si="4"/>
        <v>(50,409),</v>
      </c>
    </row>
    <row r="275" spans="1:4" x14ac:dyDescent="0.3">
      <c r="A275">
        <v>51</v>
      </c>
      <c r="B275">
        <v>410</v>
      </c>
      <c r="D275" t="str">
        <f t="shared" si="4"/>
        <v>(51,410),</v>
      </c>
    </row>
    <row r="276" spans="1:4" x14ac:dyDescent="0.3">
      <c r="A276">
        <v>52</v>
      </c>
      <c r="B276">
        <v>411</v>
      </c>
      <c r="D276" t="str">
        <f t="shared" si="4"/>
        <v>(52,411),</v>
      </c>
    </row>
    <row r="277" spans="1:4" x14ac:dyDescent="0.3">
      <c r="A277">
        <v>44</v>
      </c>
      <c r="B277">
        <v>412</v>
      </c>
      <c r="D277" t="str">
        <f t="shared" si="4"/>
        <v>(44,412),</v>
      </c>
    </row>
    <row r="278" spans="1:4" x14ac:dyDescent="0.3">
      <c r="A278">
        <v>45</v>
      </c>
      <c r="B278">
        <v>413</v>
      </c>
      <c r="D278" t="str">
        <f t="shared" si="4"/>
        <v>(45,413),</v>
      </c>
    </row>
    <row r="279" spans="1:4" x14ac:dyDescent="0.3">
      <c r="A279">
        <v>46</v>
      </c>
      <c r="B279">
        <v>414</v>
      </c>
      <c r="D279" t="str">
        <f t="shared" si="4"/>
        <v>(46,414),</v>
      </c>
    </row>
    <row r="280" spans="1:4" x14ac:dyDescent="0.3">
      <c r="A280">
        <v>47</v>
      </c>
      <c r="B280">
        <v>415</v>
      </c>
      <c r="D280" t="str">
        <f t="shared" si="4"/>
        <v>(47,415),</v>
      </c>
    </row>
    <row r="281" spans="1:4" x14ac:dyDescent="0.3">
      <c r="A281">
        <v>48</v>
      </c>
      <c r="B281">
        <v>416</v>
      </c>
      <c r="D281" t="str">
        <f t="shared" si="4"/>
        <v>(48,416),</v>
      </c>
    </row>
    <row r="282" spans="1:4" x14ac:dyDescent="0.3">
      <c r="A282">
        <v>49</v>
      </c>
      <c r="B282">
        <v>417</v>
      </c>
      <c r="D282" t="str">
        <f t="shared" si="4"/>
        <v>(49,417),</v>
      </c>
    </row>
    <row r="283" spans="1:4" x14ac:dyDescent="0.3">
      <c r="A283">
        <v>50</v>
      </c>
      <c r="B283">
        <v>418</v>
      </c>
      <c r="D283" t="str">
        <f t="shared" si="4"/>
        <v>(50,418),</v>
      </c>
    </row>
    <row r="284" spans="1:4" x14ac:dyDescent="0.3">
      <c r="A284">
        <v>51</v>
      </c>
      <c r="B284">
        <v>419</v>
      </c>
      <c r="D284" t="str">
        <f t="shared" si="4"/>
        <v>(51,419),</v>
      </c>
    </row>
    <row r="285" spans="1:4" x14ac:dyDescent="0.3">
      <c r="A285">
        <v>52</v>
      </c>
      <c r="B285">
        <v>420</v>
      </c>
      <c r="D285" t="str">
        <f t="shared" si="4"/>
        <v>(52,420),</v>
      </c>
    </row>
    <row r="286" spans="1:4" x14ac:dyDescent="0.3">
      <c r="A286">
        <v>44</v>
      </c>
      <c r="B286">
        <v>421</v>
      </c>
      <c r="D286" t="str">
        <f t="shared" si="4"/>
        <v>(44,421),</v>
      </c>
    </row>
    <row r="287" spans="1:4" x14ac:dyDescent="0.3">
      <c r="A287">
        <v>45</v>
      </c>
      <c r="B287">
        <v>422</v>
      </c>
      <c r="D287" t="str">
        <f t="shared" si="4"/>
        <v>(45,422),</v>
      </c>
    </row>
    <row r="288" spans="1:4" x14ac:dyDescent="0.3">
      <c r="A288">
        <v>46</v>
      </c>
      <c r="B288">
        <v>423</v>
      </c>
      <c r="D288" t="str">
        <f t="shared" si="4"/>
        <v>(46,423),</v>
      </c>
    </row>
    <row r="289" spans="1:4" x14ac:dyDescent="0.3">
      <c r="A289">
        <v>47</v>
      </c>
      <c r="B289">
        <v>424</v>
      </c>
      <c r="D289" t="str">
        <f t="shared" si="4"/>
        <v>(47,424),</v>
      </c>
    </row>
    <row r="290" spans="1:4" x14ac:dyDescent="0.3">
      <c r="A290">
        <v>477</v>
      </c>
      <c r="B290">
        <v>205</v>
      </c>
      <c r="D290" t="str">
        <f t="shared" si="4"/>
        <v>(477,205),</v>
      </c>
    </row>
    <row r="291" spans="1:4" x14ac:dyDescent="0.3">
      <c r="A291">
        <v>478</v>
      </c>
      <c r="B291">
        <v>206</v>
      </c>
      <c r="D291" t="str">
        <f t="shared" si="4"/>
        <v>(478,206),</v>
      </c>
    </row>
    <row r="292" spans="1:4" x14ac:dyDescent="0.3">
      <c r="A292">
        <v>479</v>
      </c>
      <c r="B292">
        <v>207</v>
      </c>
      <c r="D292" t="str">
        <f t="shared" si="4"/>
        <v>(479,207),</v>
      </c>
    </row>
    <row r="293" spans="1:4" x14ac:dyDescent="0.3">
      <c r="A293">
        <v>480</v>
      </c>
      <c r="B293">
        <v>208</v>
      </c>
      <c r="D293" t="str">
        <f t="shared" si="4"/>
        <v>(480,208),</v>
      </c>
    </row>
    <row r="294" spans="1:4" x14ac:dyDescent="0.3">
      <c r="A294">
        <v>481</v>
      </c>
      <c r="B294">
        <v>209</v>
      </c>
      <c r="D294" t="str">
        <f t="shared" si="4"/>
        <v>(481,209),</v>
      </c>
    </row>
    <row r="295" spans="1:4" x14ac:dyDescent="0.3">
      <c r="A295">
        <v>482</v>
      </c>
      <c r="B295">
        <v>210</v>
      </c>
      <c r="D295" t="str">
        <f t="shared" si="4"/>
        <v>(482,210),</v>
      </c>
    </row>
    <row r="296" spans="1:4" x14ac:dyDescent="0.3">
      <c r="A296">
        <v>483</v>
      </c>
      <c r="B296">
        <v>211</v>
      </c>
      <c r="D296" t="str">
        <f t="shared" si="4"/>
        <v>(483,211),</v>
      </c>
    </row>
    <row r="297" spans="1:4" x14ac:dyDescent="0.3">
      <c r="A297">
        <v>484</v>
      </c>
      <c r="B297">
        <v>212</v>
      </c>
      <c r="D297" t="str">
        <f t="shared" si="4"/>
        <v>(484,212),</v>
      </c>
    </row>
    <row r="298" spans="1:4" x14ac:dyDescent="0.3">
      <c r="A298">
        <v>485</v>
      </c>
      <c r="B298">
        <v>213</v>
      </c>
      <c r="D298" t="str">
        <f t="shared" si="4"/>
        <v>(485,213),</v>
      </c>
    </row>
    <row r="299" spans="1:4" x14ac:dyDescent="0.3">
      <c r="A299">
        <v>477</v>
      </c>
      <c r="B299">
        <v>214</v>
      </c>
      <c r="D299" t="str">
        <f t="shared" si="4"/>
        <v>(477,214),</v>
      </c>
    </row>
    <row r="300" spans="1:4" x14ac:dyDescent="0.3">
      <c r="A300">
        <v>478</v>
      </c>
      <c r="B300">
        <v>215</v>
      </c>
      <c r="D300" t="str">
        <f t="shared" si="4"/>
        <v>(478,215),</v>
      </c>
    </row>
    <row r="301" spans="1:4" x14ac:dyDescent="0.3">
      <c r="A301">
        <v>479</v>
      </c>
      <c r="B301">
        <v>216</v>
      </c>
      <c r="D301" t="str">
        <f t="shared" si="4"/>
        <v>(479,216),</v>
      </c>
    </row>
    <row r="302" spans="1:4" x14ac:dyDescent="0.3">
      <c r="A302">
        <v>480</v>
      </c>
      <c r="B302">
        <v>217</v>
      </c>
      <c r="D302" t="str">
        <f t="shared" si="4"/>
        <v>(480,217),</v>
      </c>
    </row>
    <row r="303" spans="1:4" x14ac:dyDescent="0.3">
      <c r="A303">
        <v>481</v>
      </c>
      <c r="B303">
        <v>218</v>
      </c>
      <c r="D303" t="str">
        <f t="shared" si="4"/>
        <v>(481,218),</v>
      </c>
    </row>
    <row r="304" spans="1:4" x14ac:dyDescent="0.3">
      <c r="A304">
        <v>482</v>
      </c>
      <c r="B304">
        <v>219</v>
      </c>
      <c r="D304" t="str">
        <f t="shared" si="4"/>
        <v>(482,219),</v>
      </c>
    </row>
    <row r="305" spans="1:4" x14ac:dyDescent="0.3">
      <c r="A305">
        <v>483</v>
      </c>
      <c r="B305">
        <v>220</v>
      </c>
      <c r="D305" t="str">
        <f t="shared" si="4"/>
        <v>(483,220),</v>
      </c>
    </row>
    <row r="306" spans="1:4" x14ac:dyDescent="0.3">
      <c r="A306">
        <v>484</v>
      </c>
      <c r="B306">
        <v>221</v>
      </c>
      <c r="D306" t="str">
        <f t="shared" si="4"/>
        <v>(484,221),</v>
      </c>
    </row>
    <row r="307" spans="1:4" x14ac:dyDescent="0.3">
      <c r="A307">
        <v>485</v>
      </c>
      <c r="B307">
        <v>222</v>
      </c>
      <c r="D307" t="str">
        <f t="shared" si="4"/>
        <v>(485,222),</v>
      </c>
    </row>
    <row r="308" spans="1:4" x14ac:dyDescent="0.3">
      <c r="A308">
        <v>477</v>
      </c>
      <c r="B308">
        <v>223</v>
      </c>
      <c r="D308" t="str">
        <f t="shared" si="4"/>
        <v>(477,223),</v>
      </c>
    </row>
    <row r="309" spans="1:4" x14ac:dyDescent="0.3">
      <c r="A309">
        <v>478</v>
      </c>
      <c r="B309">
        <v>224</v>
      </c>
      <c r="D309" t="str">
        <f t="shared" si="4"/>
        <v>(478,224),</v>
      </c>
    </row>
    <row r="310" spans="1:4" x14ac:dyDescent="0.3">
      <c r="A310">
        <v>479</v>
      </c>
      <c r="B310">
        <v>405</v>
      </c>
      <c r="D310" t="str">
        <f t="shared" si="4"/>
        <v>(479,405),</v>
      </c>
    </row>
    <row r="311" spans="1:4" x14ac:dyDescent="0.3">
      <c r="A311">
        <v>480</v>
      </c>
      <c r="B311">
        <v>406</v>
      </c>
      <c r="D311" t="str">
        <f t="shared" si="4"/>
        <v>(480,406),</v>
      </c>
    </row>
    <row r="312" spans="1:4" x14ac:dyDescent="0.3">
      <c r="A312">
        <v>481</v>
      </c>
      <c r="B312">
        <v>407</v>
      </c>
      <c r="D312" t="str">
        <f t="shared" si="4"/>
        <v>(481,407),</v>
      </c>
    </row>
    <row r="313" spans="1:4" x14ac:dyDescent="0.3">
      <c r="A313">
        <v>482</v>
      </c>
      <c r="B313">
        <v>408</v>
      </c>
      <c r="D313" t="str">
        <f t="shared" si="4"/>
        <v>(482,408),</v>
      </c>
    </row>
    <row r="314" spans="1:4" x14ac:dyDescent="0.3">
      <c r="A314">
        <v>483</v>
      </c>
      <c r="B314">
        <v>409</v>
      </c>
      <c r="D314" t="str">
        <f t="shared" si="4"/>
        <v>(483,409),</v>
      </c>
    </row>
    <row r="315" spans="1:4" x14ac:dyDescent="0.3">
      <c r="A315">
        <v>484</v>
      </c>
      <c r="B315">
        <v>410</v>
      </c>
      <c r="D315" t="str">
        <f t="shared" si="4"/>
        <v>(484,410),</v>
      </c>
    </row>
    <row r="316" spans="1:4" x14ac:dyDescent="0.3">
      <c r="A316">
        <v>485</v>
      </c>
      <c r="B316">
        <v>411</v>
      </c>
      <c r="D316" t="str">
        <f t="shared" si="4"/>
        <v>(485,411),</v>
      </c>
    </row>
    <row r="317" spans="1:4" x14ac:dyDescent="0.3">
      <c r="A317">
        <v>477</v>
      </c>
      <c r="B317">
        <v>412</v>
      </c>
      <c r="D317" t="str">
        <f t="shared" si="4"/>
        <v>(477,412),</v>
      </c>
    </row>
    <row r="318" spans="1:4" x14ac:dyDescent="0.3">
      <c r="A318">
        <v>478</v>
      </c>
      <c r="B318">
        <v>413</v>
      </c>
      <c r="D318" t="str">
        <f t="shared" si="4"/>
        <v>(478,413),</v>
      </c>
    </row>
    <row r="319" spans="1:4" x14ac:dyDescent="0.3">
      <c r="A319">
        <v>479</v>
      </c>
      <c r="B319">
        <v>414</v>
      </c>
      <c r="D319" t="str">
        <f t="shared" si="4"/>
        <v>(479,414),</v>
      </c>
    </row>
    <row r="320" spans="1:4" x14ac:dyDescent="0.3">
      <c r="A320">
        <v>480</v>
      </c>
      <c r="B320">
        <v>415</v>
      </c>
      <c r="D320" t="str">
        <f t="shared" si="4"/>
        <v>(480,415),</v>
      </c>
    </row>
    <row r="321" spans="1:4" x14ac:dyDescent="0.3">
      <c r="A321">
        <v>481</v>
      </c>
      <c r="B321">
        <v>416</v>
      </c>
      <c r="D321" t="str">
        <f t="shared" si="4"/>
        <v>(481,416),</v>
      </c>
    </row>
    <row r="322" spans="1:4" x14ac:dyDescent="0.3">
      <c r="A322">
        <v>482</v>
      </c>
      <c r="B322">
        <v>417</v>
      </c>
      <c r="D322" t="str">
        <f t="shared" si="4"/>
        <v>(482,417),</v>
      </c>
    </row>
    <row r="323" spans="1:4" x14ac:dyDescent="0.3">
      <c r="A323">
        <v>483</v>
      </c>
      <c r="B323">
        <v>418</v>
      </c>
      <c r="D323" t="str">
        <f t="shared" ref="D323:D386" si="5">_xlfn.TEXTJOIN(,TRUE,"(",A323,",",B323,"),")</f>
        <v>(483,418),</v>
      </c>
    </row>
    <row r="324" spans="1:4" x14ac:dyDescent="0.3">
      <c r="A324">
        <v>484</v>
      </c>
      <c r="B324">
        <v>419</v>
      </c>
      <c r="D324" t="str">
        <f t="shared" si="5"/>
        <v>(484,419),</v>
      </c>
    </row>
    <row r="325" spans="1:4" x14ac:dyDescent="0.3">
      <c r="A325">
        <v>485</v>
      </c>
      <c r="B325">
        <v>420</v>
      </c>
      <c r="D325" t="str">
        <f t="shared" si="5"/>
        <v>(485,420),</v>
      </c>
    </row>
    <row r="326" spans="1:4" x14ac:dyDescent="0.3">
      <c r="A326">
        <v>477</v>
      </c>
      <c r="B326">
        <v>421</v>
      </c>
      <c r="D326" t="str">
        <f t="shared" si="5"/>
        <v>(477,421),</v>
      </c>
    </row>
    <row r="327" spans="1:4" x14ac:dyDescent="0.3">
      <c r="A327">
        <v>478</v>
      </c>
      <c r="B327">
        <v>422</v>
      </c>
      <c r="D327" t="str">
        <f t="shared" si="5"/>
        <v>(478,422),</v>
      </c>
    </row>
    <row r="328" spans="1:4" x14ac:dyDescent="0.3">
      <c r="A328">
        <v>479</v>
      </c>
      <c r="B328">
        <v>423</v>
      </c>
      <c r="D328" t="str">
        <f t="shared" si="5"/>
        <v>(479,423),</v>
      </c>
    </row>
    <row r="329" spans="1:4" x14ac:dyDescent="0.3">
      <c r="A329">
        <v>480</v>
      </c>
      <c r="B329">
        <v>424</v>
      </c>
      <c r="D329" t="str">
        <f t="shared" si="5"/>
        <v>(480,424),</v>
      </c>
    </row>
    <row r="330" spans="1:4" x14ac:dyDescent="0.3">
      <c r="A330">
        <v>53</v>
      </c>
      <c r="B330">
        <v>225</v>
      </c>
      <c r="D330" t="str">
        <f t="shared" si="5"/>
        <v>(53,225),</v>
      </c>
    </row>
    <row r="331" spans="1:4" x14ac:dyDescent="0.3">
      <c r="A331">
        <v>54</v>
      </c>
      <c r="B331">
        <v>226</v>
      </c>
      <c r="D331" t="str">
        <f t="shared" si="5"/>
        <v>(54,226),</v>
      </c>
    </row>
    <row r="332" spans="1:4" x14ac:dyDescent="0.3">
      <c r="A332">
        <v>55</v>
      </c>
      <c r="B332">
        <v>227</v>
      </c>
      <c r="D332" t="str">
        <f t="shared" si="5"/>
        <v>(55,227),</v>
      </c>
    </row>
    <row r="333" spans="1:4" x14ac:dyDescent="0.3">
      <c r="A333">
        <v>56</v>
      </c>
      <c r="B333">
        <v>228</v>
      </c>
      <c r="D333" t="str">
        <f t="shared" si="5"/>
        <v>(56,228),</v>
      </c>
    </row>
    <row r="334" spans="1:4" x14ac:dyDescent="0.3">
      <c r="A334">
        <v>57</v>
      </c>
      <c r="B334">
        <v>229</v>
      </c>
      <c r="D334" t="str">
        <f t="shared" si="5"/>
        <v>(57,229),</v>
      </c>
    </row>
    <row r="335" spans="1:4" x14ac:dyDescent="0.3">
      <c r="A335">
        <v>58</v>
      </c>
      <c r="B335">
        <v>230</v>
      </c>
      <c r="D335" t="str">
        <f t="shared" si="5"/>
        <v>(58,230),</v>
      </c>
    </row>
    <row r="336" spans="1:4" x14ac:dyDescent="0.3">
      <c r="A336">
        <v>59</v>
      </c>
      <c r="B336">
        <v>231</v>
      </c>
      <c r="D336" t="str">
        <f t="shared" si="5"/>
        <v>(59,231),</v>
      </c>
    </row>
    <row r="337" spans="1:4" x14ac:dyDescent="0.3">
      <c r="A337">
        <v>60</v>
      </c>
      <c r="B337">
        <v>232</v>
      </c>
      <c r="D337" t="str">
        <f t="shared" si="5"/>
        <v>(60,232),</v>
      </c>
    </row>
    <row r="338" spans="1:4" x14ac:dyDescent="0.3">
      <c r="A338">
        <v>61</v>
      </c>
      <c r="B338">
        <v>233</v>
      </c>
      <c r="D338" t="str">
        <f t="shared" si="5"/>
        <v>(61,233),</v>
      </c>
    </row>
    <row r="339" spans="1:4" x14ac:dyDescent="0.3">
      <c r="A339">
        <v>53</v>
      </c>
      <c r="B339">
        <v>234</v>
      </c>
      <c r="D339" t="str">
        <f t="shared" si="5"/>
        <v>(53,234),</v>
      </c>
    </row>
    <row r="340" spans="1:4" x14ac:dyDescent="0.3">
      <c r="A340">
        <v>54</v>
      </c>
      <c r="B340">
        <v>235</v>
      </c>
      <c r="D340" t="str">
        <f t="shared" si="5"/>
        <v>(54,235),</v>
      </c>
    </row>
    <row r="341" spans="1:4" x14ac:dyDescent="0.3">
      <c r="A341">
        <v>55</v>
      </c>
      <c r="B341">
        <v>236</v>
      </c>
      <c r="D341" t="str">
        <f t="shared" si="5"/>
        <v>(55,236),</v>
      </c>
    </row>
    <row r="342" spans="1:4" x14ac:dyDescent="0.3">
      <c r="A342">
        <v>56</v>
      </c>
      <c r="B342">
        <v>237</v>
      </c>
      <c r="D342" t="str">
        <f t="shared" si="5"/>
        <v>(56,237),</v>
      </c>
    </row>
    <row r="343" spans="1:4" x14ac:dyDescent="0.3">
      <c r="A343">
        <v>57</v>
      </c>
      <c r="B343">
        <v>238</v>
      </c>
      <c r="D343" t="str">
        <f t="shared" si="5"/>
        <v>(57,238),</v>
      </c>
    </row>
    <row r="344" spans="1:4" x14ac:dyDescent="0.3">
      <c r="A344">
        <v>58</v>
      </c>
      <c r="B344">
        <v>239</v>
      </c>
      <c r="D344" t="str">
        <f t="shared" si="5"/>
        <v>(58,239),</v>
      </c>
    </row>
    <row r="345" spans="1:4" x14ac:dyDescent="0.3">
      <c r="A345">
        <v>59</v>
      </c>
      <c r="B345">
        <v>240</v>
      </c>
      <c r="D345" t="str">
        <f t="shared" si="5"/>
        <v>(59,240),</v>
      </c>
    </row>
    <row r="346" spans="1:4" x14ac:dyDescent="0.3">
      <c r="A346">
        <v>60</v>
      </c>
      <c r="B346">
        <v>241</v>
      </c>
      <c r="D346" t="str">
        <f t="shared" si="5"/>
        <v>(60,241),</v>
      </c>
    </row>
    <row r="347" spans="1:4" x14ac:dyDescent="0.3">
      <c r="A347">
        <v>61</v>
      </c>
      <c r="B347">
        <v>242</v>
      </c>
      <c r="D347" t="str">
        <f t="shared" si="5"/>
        <v>(61,242),</v>
      </c>
    </row>
    <row r="348" spans="1:4" x14ac:dyDescent="0.3">
      <c r="A348">
        <v>53</v>
      </c>
      <c r="B348">
        <v>243</v>
      </c>
      <c r="D348" t="str">
        <f t="shared" si="5"/>
        <v>(53,243),</v>
      </c>
    </row>
    <row r="349" spans="1:4" x14ac:dyDescent="0.3">
      <c r="A349">
        <v>54</v>
      </c>
      <c r="B349">
        <v>244</v>
      </c>
      <c r="D349" t="str">
        <f t="shared" si="5"/>
        <v>(54,244),</v>
      </c>
    </row>
    <row r="350" spans="1:4" x14ac:dyDescent="0.3">
      <c r="A350">
        <v>55</v>
      </c>
      <c r="B350">
        <v>425</v>
      </c>
      <c r="D350" t="str">
        <f t="shared" si="5"/>
        <v>(55,425),</v>
      </c>
    </row>
    <row r="351" spans="1:4" x14ac:dyDescent="0.3">
      <c r="A351">
        <v>56</v>
      </c>
      <c r="B351">
        <v>426</v>
      </c>
      <c r="D351" t="str">
        <f t="shared" si="5"/>
        <v>(56,426),</v>
      </c>
    </row>
    <row r="352" spans="1:4" x14ac:dyDescent="0.3">
      <c r="A352">
        <v>57</v>
      </c>
      <c r="B352">
        <v>427</v>
      </c>
      <c r="D352" t="str">
        <f t="shared" si="5"/>
        <v>(57,427),</v>
      </c>
    </row>
    <row r="353" spans="1:4" x14ac:dyDescent="0.3">
      <c r="A353">
        <v>58</v>
      </c>
      <c r="B353">
        <v>428</v>
      </c>
      <c r="D353" t="str">
        <f t="shared" si="5"/>
        <v>(58,428),</v>
      </c>
    </row>
    <row r="354" spans="1:4" x14ac:dyDescent="0.3">
      <c r="A354">
        <v>59</v>
      </c>
      <c r="B354">
        <v>429</v>
      </c>
      <c r="D354" t="str">
        <f t="shared" si="5"/>
        <v>(59,429),</v>
      </c>
    </row>
    <row r="355" spans="1:4" x14ac:dyDescent="0.3">
      <c r="A355">
        <v>60</v>
      </c>
      <c r="B355">
        <v>430</v>
      </c>
      <c r="D355" t="str">
        <f t="shared" si="5"/>
        <v>(60,430),</v>
      </c>
    </row>
    <row r="356" spans="1:4" x14ac:dyDescent="0.3">
      <c r="A356">
        <v>61</v>
      </c>
      <c r="B356">
        <v>431</v>
      </c>
      <c r="D356" t="str">
        <f t="shared" si="5"/>
        <v>(61,431),</v>
      </c>
    </row>
    <row r="357" spans="1:4" x14ac:dyDescent="0.3">
      <c r="A357">
        <v>53</v>
      </c>
      <c r="B357">
        <v>432</v>
      </c>
      <c r="D357" t="str">
        <f t="shared" si="5"/>
        <v>(53,432),</v>
      </c>
    </row>
    <row r="358" spans="1:4" x14ac:dyDescent="0.3">
      <c r="A358">
        <v>54</v>
      </c>
      <c r="B358">
        <v>433</v>
      </c>
      <c r="D358" t="str">
        <f t="shared" si="5"/>
        <v>(54,433),</v>
      </c>
    </row>
    <row r="359" spans="1:4" x14ac:dyDescent="0.3">
      <c r="A359">
        <v>55</v>
      </c>
      <c r="B359">
        <v>434</v>
      </c>
      <c r="D359" t="str">
        <f t="shared" si="5"/>
        <v>(55,434),</v>
      </c>
    </row>
    <row r="360" spans="1:4" x14ac:dyDescent="0.3">
      <c r="A360">
        <v>56</v>
      </c>
      <c r="B360">
        <v>435</v>
      </c>
      <c r="D360" t="str">
        <f t="shared" si="5"/>
        <v>(56,435),</v>
      </c>
    </row>
    <row r="361" spans="1:4" x14ac:dyDescent="0.3">
      <c r="A361">
        <v>57</v>
      </c>
      <c r="B361">
        <v>436</v>
      </c>
      <c r="D361" t="str">
        <f t="shared" si="5"/>
        <v>(57,436),</v>
      </c>
    </row>
    <row r="362" spans="1:4" x14ac:dyDescent="0.3">
      <c r="A362">
        <v>58</v>
      </c>
      <c r="B362">
        <v>437</v>
      </c>
      <c r="D362" t="str">
        <f t="shared" si="5"/>
        <v>(58,437),</v>
      </c>
    </row>
    <row r="363" spans="1:4" x14ac:dyDescent="0.3">
      <c r="A363">
        <v>59</v>
      </c>
      <c r="B363">
        <v>438</v>
      </c>
      <c r="D363" t="str">
        <f t="shared" si="5"/>
        <v>(59,438),</v>
      </c>
    </row>
    <row r="364" spans="1:4" x14ac:dyDescent="0.3">
      <c r="A364">
        <v>60</v>
      </c>
      <c r="B364">
        <v>439</v>
      </c>
      <c r="D364" t="str">
        <f t="shared" si="5"/>
        <v>(60,439),</v>
      </c>
    </row>
    <row r="365" spans="1:4" x14ac:dyDescent="0.3">
      <c r="A365">
        <v>61</v>
      </c>
      <c r="B365">
        <v>440</v>
      </c>
      <c r="D365" t="str">
        <f t="shared" si="5"/>
        <v>(61,440),</v>
      </c>
    </row>
    <row r="366" spans="1:4" x14ac:dyDescent="0.3">
      <c r="A366">
        <v>53</v>
      </c>
      <c r="B366">
        <v>441</v>
      </c>
      <c r="D366" t="str">
        <f t="shared" si="5"/>
        <v>(53,441),</v>
      </c>
    </row>
    <row r="367" spans="1:4" x14ac:dyDescent="0.3">
      <c r="A367">
        <v>54</v>
      </c>
      <c r="B367">
        <v>442</v>
      </c>
      <c r="D367" t="str">
        <f t="shared" si="5"/>
        <v>(54,442),</v>
      </c>
    </row>
    <row r="368" spans="1:4" x14ac:dyDescent="0.3">
      <c r="A368">
        <v>55</v>
      </c>
      <c r="B368">
        <v>443</v>
      </c>
      <c r="D368" t="str">
        <f t="shared" si="5"/>
        <v>(55,443),</v>
      </c>
    </row>
    <row r="369" spans="1:4" x14ac:dyDescent="0.3">
      <c r="A369">
        <v>56</v>
      </c>
      <c r="B369">
        <v>444</v>
      </c>
      <c r="D369" t="str">
        <f t="shared" si="5"/>
        <v>(56,444),</v>
      </c>
    </row>
    <row r="370" spans="1:4" x14ac:dyDescent="0.3">
      <c r="A370">
        <v>486</v>
      </c>
      <c r="B370">
        <v>225</v>
      </c>
      <c r="D370" t="str">
        <f t="shared" si="5"/>
        <v>(486,225),</v>
      </c>
    </row>
    <row r="371" spans="1:4" x14ac:dyDescent="0.3">
      <c r="A371">
        <v>487</v>
      </c>
      <c r="B371">
        <v>226</v>
      </c>
      <c r="D371" t="str">
        <f t="shared" si="5"/>
        <v>(487,226),</v>
      </c>
    </row>
    <row r="372" spans="1:4" x14ac:dyDescent="0.3">
      <c r="A372">
        <v>488</v>
      </c>
      <c r="B372">
        <v>227</v>
      </c>
      <c r="D372" t="str">
        <f t="shared" si="5"/>
        <v>(488,227),</v>
      </c>
    </row>
    <row r="373" spans="1:4" x14ac:dyDescent="0.3">
      <c r="A373">
        <v>489</v>
      </c>
      <c r="B373">
        <v>228</v>
      </c>
      <c r="D373" t="str">
        <f t="shared" si="5"/>
        <v>(489,228),</v>
      </c>
    </row>
    <row r="374" spans="1:4" x14ac:dyDescent="0.3">
      <c r="A374">
        <v>490</v>
      </c>
      <c r="B374">
        <v>229</v>
      </c>
      <c r="D374" t="str">
        <f t="shared" si="5"/>
        <v>(490,229),</v>
      </c>
    </row>
    <row r="375" spans="1:4" x14ac:dyDescent="0.3">
      <c r="A375">
        <v>491</v>
      </c>
      <c r="B375">
        <v>230</v>
      </c>
      <c r="D375" t="str">
        <f t="shared" si="5"/>
        <v>(491,230),</v>
      </c>
    </row>
    <row r="376" spans="1:4" x14ac:dyDescent="0.3">
      <c r="A376">
        <v>492</v>
      </c>
      <c r="B376">
        <v>231</v>
      </c>
      <c r="D376" t="str">
        <f t="shared" si="5"/>
        <v>(492,231),</v>
      </c>
    </row>
    <row r="377" spans="1:4" x14ac:dyDescent="0.3">
      <c r="A377">
        <v>493</v>
      </c>
      <c r="B377">
        <v>232</v>
      </c>
      <c r="D377" t="str">
        <f t="shared" si="5"/>
        <v>(493,232),</v>
      </c>
    </row>
    <row r="378" spans="1:4" x14ac:dyDescent="0.3">
      <c r="A378">
        <v>494</v>
      </c>
      <c r="B378">
        <v>233</v>
      </c>
      <c r="D378" t="str">
        <f t="shared" si="5"/>
        <v>(494,233),</v>
      </c>
    </row>
    <row r="379" spans="1:4" x14ac:dyDescent="0.3">
      <c r="A379">
        <v>486</v>
      </c>
      <c r="B379">
        <v>234</v>
      </c>
      <c r="D379" t="str">
        <f t="shared" si="5"/>
        <v>(486,234),</v>
      </c>
    </row>
    <row r="380" spans="1:4" x14ac:dyDescent="0.3">
      <c r="A380">
        <v>487</v>
      </c>
      <c r="B380">
        <v>235</v>
      </c>
      <c r="D380" t="str">
        <f t="shared" si="5"/>
        <v>(487,235),</v>
      </c>
    </row>
    <row r="381" spans="1:4" x14ac:dyDescent="0.3">
      <c r="A381">
        <v>488</v>
      </c>
      <c r="B381">
        <v>236</v>
      </c>
      <c r="D381" t="str">
        <f t="shared" si="5"/>
        <v>(488,236),</v>
      </c>
    </row>
    <row r="382" spans="1:4" x14ac:dyDescent="0.3">
      <c r="A382">
        <v>489</v>
      </c>
      <c r="B382">
        <v>237</v>
      </c>
      <c r="D382" t="str">
        <f t="shared" si="5"/>
        <v>(489,237),</v>
      </c>
    </row>
    <row r="383" spans="1:4" x14ac:dyDescent="0.3">
      <c r="A383">
        <v>490</v>
      </c>
      <c r="B383">
        <v>238</v>
      </c>
      <c r="D383" t="str">
        <f t="shared" si="5"/>
        <v>(490,238),</v>
      </c>
    </row>
    <row r="384" spans="1:4" x14ac:dyDescent="0.3">
      <c r="A384">
        <v>491</v>
      </c>
      <c r="B384">
        <v>239</v>
      </c>
      <c r="D384" t="str">
        <f t="shared" si="5"/>
        <v>(491,239),</v>
      </c>
    </row>
    <row r="385" spans="1:4" x14ac:dyDescent="0.3">
      <c r="A385">
        <v>492</v>
      </c>
      <c r="B385">
        <v>240</v>
      </c>
      <c r="D385" t="str">
        <f t="shared" si="5"/>
        <v>(492,240),</v>
      </c>
    </row>
    <row r="386" spans="1:4" x14ac:dyDescent="0.3">
      <c r="A386">
        <v>493</v>
      </c>
      <c r="B386">
        <v>241</v>
      </c>
      <c r="D386" t="str">
        <f t="shared" si="5"/>
        <v>(493,241),</v>
      </c>
    </row>
    <row r="387" spans="1:4" x14ac:dyDescent="0.3">
      <c r="A387">
        <v>494</v>
      </c>
      <c r="B387">
        <v>242</v>
      </c>
      <c r="D387" t="str">
        <f t="shared" ref="D387:D450" si="6">_xlfn.TEXTJOIN(,TRUE,"(",A387,",",B387,"),")</f>
        <v>(494,242),</v>
      </c>
    </row>
    <row r="388" spans="1:4" x14ac:dyDescent="0.3">
      <c r="A388">
        <v>486</v>
      </c>
      <c r="B388">
        <v>243</v>
      </c>
      <c r="D388" t="str">
        <f t="shared" si="6"/>
        <v>(486,243),</v>
      </c>
    </row>
    <row r="389" spans="1:4" x14ac:dyDescent="0.3">
      <c r="A389">
        <v>487</v>
      </c>
      <c r="B389">
        <v>244</v>
      </c>
      <c r="D389" t="str">
        <f t="shared" si="6"/>
        <v>(487,244),</v>
      </c>
    </row>
    <row r="390" spans="1:4" x14ac:dyDescent="0.3">
      <c r="A390">
        <v>488</v>
      </c>
      <c r="B390">
        <v>425</v>
      </c>
      <c r="D390" t="str">
        <f t="shared" si="6"/>
        <v>(488,425),</v>
      </c>
    </row>
    <row r="391" spans="1:4" x14ac:dyDescent="0.3">
      <c r="A391">
        <v>489</v>
      </c>
      <c r="B391">
        <v>426</v>
      </c>
      <c r="D391" t="str">
        <f t="shared" si="6"/>
        <v>(489,426),</v>
      </c>
    </row>
    <row r="392" spans="1:4" x14ac:dyDescent="0.3">
      <c r="A392">
        <v>490</v>
      </c>
      <c r="B392">
        <v>427</v>
      </c>
      <c r="D392" t="str">
        <f t="shared" si="6"/>
        <v>(490,427),</v>
      </c>
    </row>
    <row r="393" spans="1:4" x14ac:dyDescent="0.3">
      <c r="A393">
        <v>491</v>
      </c>
      <c r="B393">
        <v>428</v>
      </c>
      <c r="D393" t="str">
        <f t="shared" si="6"/>
        <v>(491,428),</v>
      </c>
    </row>
    <row r="394" spans="1:4" x14ac:dyDescent="0.3">
      <c r="A394">
        <v>492</v>
      </c>
      <c r="B394">
        <v>429</v>
      </c>
      <c r="D394" t="str">
        <f t="shared" si="6"/>
        <v>(492,429),</v>
      </c>
    </row>
    <row r="395" spans="1:4" x14ac:dyDescent="0.3">
      <c r="A395">
        <v>493</v>
      </c>
      <c r="B395">
        <v>430</v>
      </c>
      <c r="D395" t="str">
        <f t="shared" si="6"/>
        <v>(493,430),</v>
      </c>
    </row>
    <row r="396" spans="1:4" x14ac:dyDescent="0.3">
      <c r="A396">
        <v>494</v>
      </c>
      <c r="B396">
        <v>431</v>
      </c>
      <c r="D396" t="str">
        <f t="shared" si="6"/>
        <v>(494,431),</v>
      </c>
    </row>
    <row r="397" spans="1:4" x14ac:dyDescent="0.3">
      <c r="A397">
        <v>486</v>
      </c>
      <c r="B397">
        <v>432</v>
      </c>
      <c r="D397" t="str">
        <f t="shared" si="6"/>
        <v>(486,432),</v>
      </c>
    </row>
    <row r="398" spans="1:4" x14ac:dyDescent="0.3">
      <c r="A398">
        <v>487</v>
      </c>
      <c r="B398">
        <v>433</v>
      </c>
      <c r="D398" t="str">
        <f t="shared" si="6"/>
        <v>(487,433),</v>
      </c>
    </row>
    <row r="399" spans="1:4" x14ac:dyDescent="0.3">
      <c r="A399">
        <v>488</v>
      </c>
      <c r="B399">
        <v>434</v>
      </c>
      <c r="D399" t="str">
        <f t="shared" si="6"/>
        <v>(488,434),</v>
      </c>
    </row>
    <row r="400" spans="1:4" x14ac:dyDescent="0.3">
      <c r="A400">
        <v>489</v>
      </c>
      <c r="B400">
        <v>435</v>
      </c>
      <c r="D400" t="str">
        <f t="shared" si="6"/>
        <v>(489,435),</v>
      </c>
    </row>
    <row r="401" spans="1:4" x14ac:dyDescent="0.3">
      <c r="A401">
        <v>490</v>
      </c>
      <c r="B401">
        <v>436</v>
      </c>
      <c r="D401" t="str">
        <f t="shared" si="6"/>
        <v>(490,436),</v>
      </c>
    </row>
    <row r="402" spans="1:4" x14ac:dyDescent="0.3">
      <c r="A402">
        <v>491</v>
      </c>
      <c r="B402">
        <v>437</v>
      </c>
      <c r="D402" t="str">
        <f t="shared" si="6"/>
        <v>(491,437),</v>
      </c>
    </row>
    <row r="403" spans="1:4" x14ac:dyDescent="0.3">
      <c r="A403">
        <v>492</v>
      </c>
      <c r="B403">
        <v>438</v>
      </c>
      <c r="D403" t="str">
        <f t="shared" si="6"/>
        <v>(492,438),</v>
      </c>
    </row>
    <row r="404" spans="1:4" x14ac:dyDescent="0.3">
      <c r="A404">
        <v>493</v>
      </c>
      <c r="B404">
        <v>439</v>
      </c>
      <c r="D404" t="str">
        <f t="shared" si="6"/>
        <v>(493,439),</v>
      </c>
    </row>
    <row r="405" spans="1:4" x14ac:dyDescent="0.3">
      <c r="A405">
        <v>494</v>
      </c>
      <c r="B405">
        <v>440</v>
      </c>
      <c r="D405" t="str">
        <f t="shared" si="6"/>
        <v>(494,440),</v>
      </c>
    </row>
    <row r="406" spans="1:4" x14ac:dyDescent="0.3">
      <c r="A406">
        <v>486</v>
      </c>
      <c r="B406">
        <v>441</v>
      </c>
      <c r="D406" t="str">
        <f t="shared" si="6"/>
        <v>(486,441),</v>
      </c>
    </row>
    <row r="407" spans="1:4" x14ac:dyDescent="0.3">
      <c r="A407">
        <v>487</v>
      </c>
      <c r="B407">
        <v>442</v>
      </c>
      <c r="D407" t="str">
        <f t="shared" si="6"/>
        <v>(487,442),</v>
      </c>
    </row>
    <row r="408" spans="1:4" x14ac:dyDescent="0.3">
      <c r="A408">
        <v>488</v>
      </c>
      <c r="B408">
        <v>443</v>
      </c>
      <c r="D408" t="str">
        <f t="shared" si="6"/>
        <v>(488,443),</v>
      </c>
    </row>
    <row r="409" spans="1:4" x14ac:dyDescent="0.3">
      <c r="A409">
        <v>489</v>
      </c>
      <c r="B409">
        <v>444</v>
      </c>
      <c r="D409" t="str">
        <f t="shared" si="6"/>
        <v>(489,444),</v>
      </c>
    </row>
    <row r="410" spans="1:4" x14ac:dyDescent="0.3">
      <c r="A410">
        <v>62</v>
      </c>
      <c r="B410">
        <v>245</v>
      </c>
      <c r="D410" t="str">
        <f t="shared" si="6"/>
        <v>(62,245),</v>
      </c>
    </row>
    <row r="411" spans="1:4" x14ac:dyDescent="0.3">
      <c r="A411">
        <v>63</v>
      </c>
      <c r="B411">
        <v>246</v>
      </c>
      <c r="D411" t="str">
        <f t="shared" si="6"/>
        <v>(63,246),</v>
      </c>
    </row>
    <row r="412" spans="1:4" x14ac:dyDescent="0.3">
      <c r="A412">
        <v>64</v>
      </c>
      <c r="B412">
        <v>247</v>
      </c>
      <c r="D412" t="str">
        <f t="shared" si="6"/>
        <v>(64,247),</v>
      </c>
    </row>
    <row r="413" spans="1:4" x14ac:dyDescent="0.3">
      <c r="A413">
        <v>65</v>
      </c>
      <c r="B413">
        <v>248</v>
      </c>
      <c r="D413" t="str">
        <f t="shared" si="6"/>
        <v>(65,248),</v>
      </c>
    </row>
    <row r="414" spans="1:4" x14ac:dyDescent="0.3">
      <c r="A414">
        <v>66</v>
      </c>
      <c r="B414">
        <v>249</v>
      </c>
      <c r="D414" t="str">
        <f t="shared" si="6"/>
        <v>(66,249),</v>
      </c>
    </row>
    <row r="415" spans="1:4" x14ac:dyDescent="0.3">
      <c r="A415">
        <v>67</v>
      </c>
      <c r="B415">
        <v>250</v>
      </c>
      <c r="D415" t="str">
        <f t="shared" si="6"/>
        <v>(67,250),</v>
      </c>
    </row>
    <row r="416" spans="1:4" x14ac:dyDescent="0.3">
      <c r="A416">
        <v>68</v>
      </c>
      <c r="B416">
        <v>251</v>
      </c>
      <c r="D416" t="str">
        <f t="shared" si="6"/>
        <v>(68,251),</v>
      </c>
    </row>
    <row r="417" spans="1:4" x14ac:dyDescent="0.3">
      <c r="A417">
        <v>69</v>
      </c>
      <c r="B417">
        <v>252</v>
      </c>
      <c r="D417" t="str">
        <f t="shared" si="6"/>
        <v>(69,252),</v>
      </c>
    </row>
    <row r="418" spans="1:4" x14ac:dyDescent="0.3">
      <c r="A418">
        <v>70</v>
      </c>
      <c r="B418">
        <v>253</v>
      </c>
      <c r="D418" t="str">
        <f t="shared" si="6"/>
        <v>(70,253),</v>
      </c>
    </row>
    <row r="419" spans="1:4" x14ac:dyDescent="0.3">
      <c r="A419">
        <v>62</v>
      </c>
      <c r="B419">
        <v>254</v>
      </c>
      <c r="D419" t="str">
        <f t="shared" si="6"/>
        <v>(62,254),</v>
      </c>
    </row>
    <row r="420" spans="1:4" x14ac:dyDescent="0.3">
      <c r="A420">
        <v>63</v>
      </c>
      <c r="B420">
        <v>255</v>
      </c>
      <c r="D420" t="str">
        <f t="shared" si="6"/>
        <v>(63,255),</v>
      </c>
    </row>
    <row r="421" spans="1:4" x14ac:dyDescent="0.3">
      <c r="A421">
        <v>64</v>
      </c>
      <c r="B421">
        <v>256</v>
      </c>
      <c r="D421" t="str">
        <f t="shared" si="6"/>
        <v>(64,256),</v>
      </c>
    </row>
    <row r="422" spans="1:4" x14ac:dyDescent="0.3">
      <c r="A422">
        <v>65</v>
      </c>
      <c r="B422">
        <v>257</v>
      </c>
      <c r="D422" t="str">
        <f t="shared" si="6"/>
        <v>(65,257),</v>
      </c>
    </row>
    <row r="423" spans="1:4" x14ac:dyDescent="0.3">
      <c r="A423">
        <v>66</v>
      </c>
      <c r="B423">
        <v>258</v>
      </c>
      <c r="D423" t="str">
        <f t="shared" si="6"/>
        <v>(66,258),</v>
      </c>
    </row>
    <row r="424" spans="1:4" x14ac:dyDescent="0.3">
      <c r="A424">
        <v>67</v>
      </c>
      <c r="B424">
        <v>259</v>
      </c>
      <c r="D424" t="str">
        <f t="shared" si="6"/>
        <v>(67,259),</v>
      </c>
    </row>
    <row r="425" spans="1:4" x14ac:dyDescent="0.3">
      <c r="A425">
        <v>68</v>
      </c>
      <c r="B425">
        <v>260</v>
      </c>
      <c r="D425" t="str">
        <f t="shared" si="6"/>
        <v>(68,260),</v>
      </c>
    </row>
    <row r="426" spans="1:4" x14ac:dyDescent="0.3">
      <c r="A426">
        <v>69</v>
      </c>
      <c r="B426">
        <v>261</v>
      </c>
      <c r="D426" t="str">
        <f t="shared" si="6"/>
        <v>(69,261),</v>
      </c>
    </row>
    <row r="427" spans="1:4" x14ac:dyDescent="0.3">
      <c r="A427">
        <v>70</v>
      </c>
      <c r="B427">
        <v>262</v>
      </c>
      <c r="D427" t="str">
        <f t="shared" si="6"/>
        <v>(70,262),</v>
      </c>
    </row>
    <row r="428" spans="1:4" x14ac:dyDescent="0.3">
      <c r="A428">
        <v>62</v>
      </c>
      <c r="B428">
        <v>263</v>
      </c>
      <c r="D428" t="str">
        <f t="shared" si="6"/>
        <v>(62,263),</v>
      </c>
    </row>
    <row r="429" spans="1:4" x14ac:dyDescent="0.3">
      <c r="A429">
        <v>63</v>
      </c>
      <c r="B429">
        <v>264</v>
      </c>
      <c r="D429" t="str">
        <f t="shared" si="6"/>
        <v>(63,264),</v>
      </c>
    </row>
    <row r="430" spans="1:4" x14ac:dyDescent="0.3">
      <c r="A430">
        <v>64</v>
      </c>
      <c r="B430">
        <v>445</v>
      </c>
      <c r="D430" t="str">
        <f t="shared" si="6"/>
        <v>(64,445),</v>
      </c>
    </row>
    <row r="431" spans="1:4" x14ac:dyDescent="0.3">
      <c r="A431">
        <v>65</v>
      </c>
      <c r="B431">
        <v>446</v>
      </c>
      <c r="D431" t="str">
        <f t="shared" si="6"/>
        <v>(65,446),</v>
      </c>
    </row>
    <row r="432" spans="1:4" x14ac:dyDescent="0.3">
      <c r="A432">
        <v>66</v>
      </c>
      <c r="B432">
        <v>447</v>
      </c>
      <c r="D432" t="str">
        <f t="shared" si="6"/>
        <v>(66,447),</v>
      </c>
    </row>
    <row r="433" spans="1:4" x14ac:dyDescent="0.3">
      <c r="A433">
        <v>67</v>
      </c>
      <c r="B433">
        <v>448</v>
      </c>
      <c r="D433" t="str">
        <f t="shared" si="6"/>
        <v>(67,448),</v>
      </c>
    </row>
    <row r="434" spans="1:4" x14ac:dyDescent="0.3">
      <c r="A434">
        <v>68</v>
      </c>
      <c r="B434">
        <v>449</v>
      </c>
      <c r="D434" t="str">
        <f t="shared" si="6"/>
        <v>(68,449),</v>
      </c>
    </row>
    <row r="435" spans="1:4" x14ac:dyDescent="0.3">
      <c r="A435">
        <v>69</v>
      </c>
      <c r="B435">
        <v>450</v>
      </c>
      <c r="D435" t="str">
        <f t="shared" si="6"/>
        <v>(69,450),</v>
      </c>
    </row>
    <row r="436" spans="1:4" x14ac:dyDescent="0.3">
      <c r="A436">
        <v>70</v>
      </c>
      <c r="B436">
        <v>451</v>
      </c>
      <c r="D436" t="str">
        <f t="shared" si="6"/>
        <v>(70,451),</v>
      </c>
    </row>
    <row r="437" spans="1:4" x14ac:dyDescent="0.3">
      <c r="A437">
        <v>62</v>
      </c>
      <c r="B437">
        <v>452</v>
      </c>
      <c r="D437" t="str">
        <f t="shared" si="6"/>
        <v>(62,452),</v>
      </c>
    </row>
    <row r="438" spans="1:4" x14ac:dyDescent="0.3">
      <c r="A438">
        <v>63</v>
      </c>
      <c r="B438">
        <v>453</v>
      </c>
      <c r="D438" t="str">
        <f t="shared" si="6"/>
        <v>(63,453),</v>
      </c>
    </row>
    <row r="439" spans="1:4" x14ac:dyDescent="0.3">
      <c r="A439">
        <v>64</v>
      </c>
      <c r="B439">
        <v>454</v>
      </c>
      <c r="D439" t="str">
        <f t="shared" si="6"/>
        <v>(64,454),</v>
      </c>
    </row>
    <row r="440" spans="1:4" x14ac:dyDescent="0.3">
      <c r="A440">
        <v>65</v>
      </c>
      <c r="B440">
        <v>455</v>
      </c>
      <c r="D440" t="str">
        <f t="shared" si="6"/>
        <v>(65,455),</v>
      </c>
    </row>
    <row r="441" spans="1:4" x14ac:dyDescent="0.3">
      <c r="A441">
        <v>66</v>
      </c>
      <c r="B441">
        <v>456</v>
      </c>
      <c r="D441" t="str">
        <f t="shared" si="6"/>
        <v>(66,456),</v>
      </c>
    </row>
    <row r="442" spans="1:4" x14ac:dyDescent="0.3">
      <c r="A442">
        <v>67</v>
      </c>
      <c r="B442">
        <v>457</v>
      </c>
      <c r="D442" t="str">
        <f t="shared" si="6"/>
        <v>(67,457),</v>
      </c>
    </row>
    <row r="443" spans="1:4" x14ac:dyDescent="0.3">
      <c r="A443">
        <v>68</v>
      </c>
      <c r="B443">
        <v>458</v>
      </c>
      <c r="D443" t="str">
        <f t="shared" si="6"/>
        <v>(68,458),</v>
      </c>
    </row>
    <row r="444" spans="1:4" x14ac:dyDescent="0.3">
      <c r="A444">
        <v>69</v>
      </c>
      <c r="B444">
        <v>459</v>
      </c>
      <c r="D444" t="str">
        <f t="shared" si="6"/>
        <v>(69,459),</v>
      </c>
    </row>
    <row r="445" spans="1:4" x14ac:dyDescent="0.3">
      <c r="A445">
        <v>70</v>
      </c>
      <c r="B445">
        <v>460</v>
      </c>
      <c r="D445" t="str">
        <f t="shared" si="6"/>
        <v>(70,460),</v>
      </c>
    </row>
    <row r="446" spans="1:4" x14ac:dyDescent="0.3">
      <c r="A446">
        <v>62</v>
      </c>
      <c r="B446">
        <v>461</v>
      </c>
      <c r="D446" t="str">
        <f t="shared" si="6"/>
        <v>(62,461),</v>
      </c>
    </row>
    <row r="447" spans="1:4" x14ac:dyDescent="0.3">
      <c r="A447">
        <v>63</v>
      </c>
      <c r="B447">
        <v>462</v>
      </c>
      <c r="D447" t="str">
        <f t="shared" si="6"/>
        <v>(63,462),</v>
      </c>
    </row>
    <row r="448" spans="1:4" x14ac:dyDescent="0.3">
      <c r="A448">
        <v>64</v>
      </c>
      <c r="B448">
        <v>463</v>
      </c>
      <c r="D448" t="str">
        <f t="shared" si="6"/>
        <v>(64,463),</v>
      </c>
    </row>
    <row r="449" spans="1:4" x14ac:dyDescent="0.3">
      <c r="A449">
        <v>65</v>
      </c>
      <c r="B449">
        <v>464</v>
      </c>
      <c r="D449" t="str">
        <f t="shared" si="6"/>
        <v>(65,464),</v>
      </c>
    </row>
    <row r="450" spans="1:4" x14ac:dyDescent="0.3">
      <c r="A450">
        <v>495</v>
      </c>
      <c r="B450">
        <v>245</v>
      </c>
      <c r="D450" t="str">
        <f t="shared" si="6"/>
        <v>(495,245),</v>
      </c>
    </row>
    <row r="451" spans="1:4" x14ac:dyDescent="0.3">
      <c r="A451">
        <v>496</v>
      </c>
      <c r="B451">
        <v>246</v>
      </c>
      <c r="D451" t="str">
        <f t="shared" ref="D451:D514" si="7">_xlfn.TEXTJOIN(,TRUE,"(",A451,",",B451,"),")</f>
        <v>(496,246),</v>
      </c>
    </row>
    <row r="452" spans="1:4" x14ac:dyDescent="0.3">
      <c r="A452">
        <v>497</v>
      </c>
      <c r="B452">
        <v>247</v>
      </c>
      <c r="D452" t="str">
        <f t="shared" si="7"/>
        <v>(497,247),</v>
      </c>
    </row>
    <row r="453" spans="1:4" x14ac:dyDescent="0.3">
      <c r="A453">
        <v>498</v>
      </c>
      <c r="B453">
        <v>248</v>
      </c>
      <c r="D453" t="str">
        <f t="shared" si="7"/>
        <v>(498,248),</v>
      </c>
    </row>
    <row r="454" spans="1:4" x14ac:dyDescent="0.3">
      <c r="A454">
        <v>499</v>
      </c>
      <c r="B454">
        <v>249</v>
      </c>
      <c r="D454" t="str">
        <f t="shared" si="7"/>
        <v>(499,249),</v>
      </c>
    </row>
    <row r="455" spans="1:4" x14ac:dyDescent="0.3">
      <c r="A455">
        <v>500</v>
      </c>
      <c r="B455">
        <v>250</v>
      </c>
      <c r="D455" t="str">
        <f t="shared" si="7"/>
        <v>(500,250),</v>
      </c>
    </row>
    <row r="456" spans="1:4" x14ac:dyDescent="0.3">
      <c r="A456">
        <v>501</v>
      </c>
      <c r="B456">
        <v>251</v>
      </c>
      <c r="D456" t="str">
        <f t="shared" si="7"/>
        <v>(501,251),</v>
      </c>
    </row>
    <row r="457" spans="1:4" x14ac:dyDescent="0.3">
      <c r="A457">
        <v>502</v>
      </c>
      <c r="B457">
        <v>252</v>
      </c>
      <c r="D457" t="str">
        <f t="shared" si="7"/>
        <v>(502,252),</v>
      </c>
    </row>
    <row r="458" spans="1:4" x14ac:dyDescent="0.3">
      <c r="A458">
        <v>503</v>
      </c>
      <c r="B458">
        <v>253</v>
      </c>
      <c r="D458" t="str">
        <f t="shared" si="7"/>
        <v>(503,253),</v>
      </c>
    </row>
    <row r="459" spans="1:4" x14ac:dyDescent="0.3">
      <c r="A459">
        <v>495</v>
      </c>
      <c r="B459">
        <v>254</v>
      </c>
      <c r="D459" t="str">
        <f t="shared" si="7"/>
        <v>(495,254),</v>
      </c>
    </row>
    <row r="460" spans="1:4" x14ac:dyDescent="0.3">
      <c r="A460">
        <v>496</v>
      </c>
      <c r="B460">
        <v>255</v>
      </c>
      <c r="D460" t="str">
        <f t="shared" si="7"/>
        <v>(496,255),</v>
      </c>
    </row>
    <row r="461" spans="1:4" x14ac:dyDescent="0.3">
      <c r="A461">
        <v>497</v>
      </c>
      <c r="B461">
        <v>256</v>
      </c>
      <c r="D461" t="str">
        <f t="shared" si="7"/>
        <v>(497,256),</v>
      </c>
    </row>
    <row r="462" spans="1:4" x14ac:dyDescent="0.3">
      <c r="A462">
        <v>498</v>
      </c>
      <c r="B462">
        <v>257</v>
      </c>
      <c r="D462" t="str">
        <f t="shared" si="7"/>
        <v>(498,257),</v>
      </c>
    </row>
    <row r="463" spans="1:4" x14ac:dyDescent="0.3">
      <c r="A463">
        <v>499</v>
      </c>
      <c r="B463">
        <v>258</v>
      </c>
      <c r="D463" t="str">
        <f t="shared" si="7"/>
        <v>(499,258),</v>
      </c>
    </row>
    <row r="464" spans="1:4" x14ac:dyDescent="0.3">
      <c r="A464">
        <v>500</v>
      </c>
      <c r="B464">
        <v>259</v>
      </c>
      <c r="D464" t="str">
        <f t="shared" si="7"/>
        <v>(500,259),</v>
      </c>
    </row>
    <row r="465" spans="1:4" x14ac:dyDescent="0.3">
      <c r="A465">
        <v>501</v>
      </c>
      <c r="B465">
        <v>260</v>
      </c>
      <c r="D465" t="str">
        <f t="shared" si="7"/>
        <v>(501,260),</v>
      </c>
    </row>
    <row r="466" spans="1:4" x14ac:dyDescent="0.3">
      <c r="A466">
        <v>502</v>
      </c>
      <c r="B466">
        <v>261</v>
      </c>
      <c r="D466" t="str">
        <f t="shared" si="7"/>
        <v>(502,261),</v>
      </c>
    </row>
    <row r="467" spans="1:4" x14ac:dyDescent="0.3">
      <c r="A467">
        <v>503</v>
      </c>
      <c r="B467">
        <v>262</v>
      </c>
      <c r="D467" t="str">
        <f t="shared" si="7"/>
        <v>(503,262),</v>
      </c>
    </row>
    <row r="468" spans="1:4" x14ac:dyDescent="0.3">
      <c r="A468">
        <v>495</v>
      </c>
      <c r="B468">
        <v>263</v>
      </c>
      <c r="D468" t="str">
        <f t="shared" si="7"/>
        <v>(495,263),</v>
      </c>
    </row>
    <row r="469" spans="1:4" x14ac:dyDescent="0.3">
      <c r="A469">
        <v>496</v>
      </c>
      <c r="B469">
        <v>264</v>
      </c>
      <c r="D469" t="str">
        <f t="shared" si="7"/>
        <v>(496,264),</v>
      </c>
    </row>
    <row r="470" spans="1:4" x14ac:dyDescent="0.3">
      <c r="A470">
        <v>497</v>
      </c>
      <c r="B470">
        <v>445</v>
      </c>
      <c r="D470" t="str">
        <f t="shared" si="7"/>
        <v>(497,445),</v>
      </c>
    </row>
    <row r="471" spans="1:4" x14ac:dyDescent="0.3">
      <c r="A471">
        <v>498</v>
      </c>
      <c r="B471">
        <v>446</v>
      </c>
      <c r="D471" t="str">
        <f t="shared" si="7"/>
        <v>(498,446),</v>
      </c>
    </row>
    <row r="472" spans="1:4" x14ac:dyDescent="0.3">
      <c r="A472">
        <v>499</v>
      </c>
      <c r="B472">
        <v>447</v>
      </c>
      <c r="D472" t="str">
        <f t="shared" si="7"/>
        <v>(499,447),</v>
      </c>
    </row>
    <row r="473" spans="1:4" x14ac:dyDescent="0.3">
      <c r="A473">
        <v>500</v>
      </c>
      <c r="B473">
        <v>448</v>
      </c>
      <c r="D473" t="str">
        <f t="shared" si="7"/>
        <v>(500,448),</v>
      </c>
    </row>
    <row r="474" spans="1:4" x14ac:dyDescent="0.3">
      <c r="A474">
        <v>501</v>
      </c>
      <c r="B474">
        <v>449</v>
      </c>
      <c r="D474" t="str">
        <f t="shared" si="7"/>
        <v>(501,449),</v>
      </c>
    </row>
    <row r="475" spans="1:4" x14ac:dyDescent="0.3">
      <c r="A475">
        <v>502</v>
      </c>
      <c r="B475">
        <v>450</v>
      </c>
      <c r="D475" t="str">
        <f t="shared" si="7"/>
        <v>(502,450),</v>
      </c>
    </row>
    <row r="476" spans="1:4" x14ac:dyDescent="0.3">
      <c r="A476">
        <v>503</v>
      </c>
      <c r="B476">
        <v>451</v>
      </c>
      <c r="D476" t="str">
        <f t="shared" si="7"/>
        <v>(503,451),</v>
      </c>
    </row>
    <row r="477" spans="1:4" x14ac:dyDescent="0.3">
      <c r="A477">
        <v>495</v>
      </c>
      <c r="B477">
        <v>452</v>
      </c>
      <c r="D477" t="str">
        <f t="shared" si="7"/>
        <v>(495,452),</v>
      </c>
    </row>
    <row r="478" spans="1:4" x14ac:dyDescent="0.3">
      <c r="A478">
        <v>496</v>
      </c>
      <c r="B478">
        <v>453</v>
      </c>
      <c r="D478" t="str">
        <f t="shared" si="7"/>
        <v>(496,453),</v>
      </c>
    </row>
    <row r="479" spans="1:4" x14ac:dyDescent="0.3">
      <c r="A479">
        <v>497</v>
      </c>
      <c r="B479">
        <v>454</v>
      </c>
      <c r="D479" t="str">
        <f t="shared" si="7"/>
        <v>(497,454),</v>
      </c>
    </row>
    <row r="480" spans="1:4" x14ac:dyDescent="0.3">
      <c r="A480">
        <v>498</v>
      </c>
      <c r="B480">
        <v>455</v>
      </c>
      <c r="D480" t="str">
        <f t="shared" si="7"/>
        <v>(498,455),</v>
      </c>
    </row>
    <row r="481" spans="1:4" x14ac:dyDescent="0.3">
      <c r="A481">
        <v>499</v>
      </c>
      <c r="B481">
        <v>456</v>
      </c>
      <c r="D481" t="str">
        <f t="shared" si="7"/>
        <v>(499,456),</v>
      </c>
    </row>
    <row r="482" spans="1:4" x14ac:dyDescent="0.3">
      <c r="A482">
        <v>500</v>
      </c>
      <c r="B482">
        <v>457</v>
      </c>
      <c r="D482" t="str">
        <f t="shared" si="7"/>
        <v>(500,457),</v>
      </c>
    </row>
    <row r="483" spans="1:4" x14ac:dyDescent="0.3">
      <c r="A483">
        <v>501</v>
      </c>
      <c r="B483">
        <v>458</v>
      </c>
      <c r="D483" t="str">
        <f t="shared" si="7"/>
        <v>(501,458),</v>
      </c>
    </row>
    <row r="484" spans="1:4" x14ac:dyDescent="0.3">
      <c r="A484">
        <v>502</v>
      </c>
      <c r="B484">
        <v>459</v>
      </c>
      <c r="D484" t="str">
        <f t="shared" si="7"/>
        <v>(502,459),</v>
      </c>
    </row>
    <row r="485" spans="1:4" x14ac:dyDescent="0.3">
      <c r="A485">
        <v>503</v>
      </c>
      <c r="B485">
        <v>460</v>
      </c>
      <c r="D485" t="str">
        <f t="shared" si="7"/>
        <v>(503,460),</v>
      </c>
    </row>
    <row r="486" spans="1:4" x14ac:dyDescent="0.3">
      <c r="A486">
        <v>495</v>
      </c>
      <c r="B486">
        <v>461</v>
      </c>
      <c r="D486" t="str">
        <f t="shared" si="7"/>
        <v>(495,461),</v>
      </c>
    </row>
    <row r="487" spans="1:4" x14ac:dyDescent="0.3">
      <c r="A487">
        <v>496</v>
      </c>
      <c r="B487">
        <v>462</v>
      </c>
      <c r="D487" t="str">
        <f t="shared" si="7"/>
        <v>(496,462),</v>
      </c>
    </row>
    <row r="488" spans="1:4" x14ac:dyDescent="0.3">
      <c r="A488">
        <v>497</v>
      </c>
      <c r="B488">
        <v>463</v>
      </c>
      <c r="D488" t="str">
        <f t="shared" si="7"/>
        <v>(497,463),</v>
      </c>
    </row>
    <row r="489" spans="1:4" x14ac:dyDescent="0.3">
      <c r="A489">
        <v>498</v>
      </c>
      <c r="B489">
        <v>464</v>
      </c>
      <c r="D489" t="str">
        <f t="shared" si="7"/>
        <v>(498,464),</v>
      </c>
    </row>
    <row r="490" spans="1:4" x14ac:dyDescent="0.3">
      <c r="A490">
        <v>71</v>
      </c>
      <c r="B490">
        <v>265</v>
      </c>
      <c r="D490" t="str">
        <f t="shared" si="7"/>
        <v>(71,265),</v>
      </c>
    </row>
    <row r="491" spans="1:4" x14ac:dyDescent="0.3">
      <c r="A491">
        <v>72</v>
      </c>
      <c r="B491">
        <v>266</v>
      </c>
      <c r="D491" t="str">
        <f t="shared" si="7"/>
        <v>(72,266),</v>
      </c>
    </row>
    <row r="492" spans="1:4" x14ac:dyDescent="0.3">
      <c r="A492">
        <v>73</v>
      </c>
      <c r="B492">
        <v>267</v>
      </c>
      <c r="D492" t="str">
        <f t="shared" si="7"/>
        <v>(73,267),</v>
      </c>
    </row>
    <row r="493" spans="1:4" x14ac:dyDescent="0.3">
      <c r="A493">
        <v>74</v>
      </c>
      <c r="B493">
        <v>268</v>
      </c>
      <c r="D493" t="str">
        <f t="shared" si="7"/>
        <v>(74,268),</v>
      </c>
    </row>
    <row r="494" spans="1:4" x14ac:dyDescent="0.3">
      <c r="A494">
        <v>75</v>
      </c>
      <c r="B494">
        <v>269</v>
      </c>
      <c r="D494" t="str">
        <f t="shared" si="7"/>
        <v>(75,269),</v>
      </c>
    </row>
    <row r="495" spans="1:4" x14ac:dyDescent="0.3">
      <c r="A495">
        <v>76</v>
      </c>
      <c r="B495">
        <v>270</v>
      </c>
      <c r="D495" t="str">
        <f t="shared" si="7"/>
        <v>(76,270),</v>
      </c>
    </row>
    <row r="496" spans="1:4" x14ac:dyDescent="0.3">
      <c r="A496">
        <v>77</v>
      </c>
      <c r="B496">
        <v>271</v>
      </c>
      <c r="D496" t="str">
        <f t="shared" si="7"/>
        <v>(77,271),</v>
      </c>
    </row>
    <row r="497" spans="1:4" x14ac:dyDescent="0.3">
      <c r="A497">
        <v>78</v>
      </c>
      <c r="B497">
        <v>272</v>
      </c>
      <c r="D497" t="str">
        <f t="shared" si="7"/>
        <v>(78,272),</v>
      </c>
    </row>
    <row r="498" spans="1:4" x14ac:dyDescent="0.3">
      <c r="A498">
        <v>79</v>
      </c>
      <c r="B498">
        <v>273</v>
      </c>
      <c r="D498" t="str">
        <f t="shared" si="7"/>
        <v>(79,273),</v>
      </c>
    </row>
    <row r="499" spans="1:4" x14ac:dyDescent="0.3">
      <c r="A499">
        <v>71</v>
      </c>
      <c r="B499">
        <v>274</v>
      </c>
      <c r="D499" t="str">
        <f t="shared" si="7"/>
        <v>(71,274),</v>
      </c>
    </row>
    <row r="500" spans="1:4" x14ac:dyDescent="0.3">
      <c r="A500">
        <v>72</v>
      </c>
      <c r="B500">
        <v>275</v>
      </c>
      <c r="D500" t="str">
        <f t="shared" si="7"/>
        <v>(72,275),</v>
      </c>
    </row>
    <row r="501" spans="1:4" x14ac:dyDescent="0.3">
      <c r="A501">
        <v>73</v>
      </c>
      <c r="B501">
        <v>276</v>
      </c>
      <c r="D501" t="str">
        <f t="shared" si="7"/>
        <v>(73,276),</v>
      </c>
    </row>
    <row r="502" spans="1:4" x14ac:dyDescent="0.3">
      <c r="A502">
        <v>74</v>
      </c>
      <c r="B502">
        <v>277</v>
      </c>
      <c r="D502" t="str">
        <f t="shared" si="7"/>
        <v>(74,277),</v>
      </c>
    </row>
    <row r="503" spans="1:4" x14ac:dyDescent="0.3">
      <c r="A503">
        <v>75</v>
      </c>
      <c r="B503">
        <v>278</v>
      </c>
      <c r="D503" t="str">
        <f t="shared" si="7"/>
        <v>(75,278),</v>
      </c>
    </row>
    <row r="504" spans="1:4" x14ac:dyDescent="0.3">
      <c r="A504">
        <v>76</v>
      </c>
      <c r="B504">
        <v>279</v>
      </c>
      <c r="D504" t="str">
        <f t="shared" si="7"/>
        <v>(76,279),</v>
      </c>
    </row>
    <row r="505" spans="1:4" x14ac:dyDescent="0.3">
      <c r="A505">
        <v>77</v>
      </c>
      <c r="B505">
        <v>280</v>
      </c>
      <c r="D505" t="str">
        <f t="shared" si="7"/>
        <v>(77,280),</v>
      </c>
    </row>
    <row r="506" spans="1:4" x14ac:dyDescent="0.3">
      <c r="A506">
        <v>78</v>
      </c>
      <c r="B506">
        <v>281</v>
      </c>
      <c r="D506" t="str">
        <f t="shared" si="7"/>
        <v>(78,281),</v>
      </c>
    </row>
    <row r="507" spans="1:4" x14ac:dyDescent="0.3">
      <c r="A507">
        <v>79</v>
      </c>
      <c r="B507">
        <v>282</v>
      </c>
      <c r="D507" t="str">
        <f t="shared" si="7"/>
        <v>(79,282),</v>
      </c>
    </row>
    <row r="508" spans="1:4" x14ac:dyDescent="0.3">
      <c r="A508">
        <v>71</v>
      </c>
      <c r="B508">
        <v>283</v>
      </c>
      <c r="D508" t="str">
        <f t="shared" si="7"/>
        <v>(71,283),</v>
      </c>
    </row>
    <row r="509" spans="1:4" x14ac:dyDescent="0.3">
      <c r="A509">
        <v>72</v>
      </c>
      <c r="B509">
        <v>284</v>
      </c>
      <c r="D509" t="str">
        <f t="shared" si="7"/>
        <v>(72,284),</v>
      </c>
    </row>
    <row r="510" spans="1:4" x14ac:dyDescent="0.3">
      <c r="A510">
        <v>73</v>
      </c>
      <c r="B510">
        <v>465</v>
      </c>
      <c r="D510" t="str">
        <f t="shared" si="7"/>
        <v>(73,465),</v>
      </c>
    </row>
    <row r="511" spans="1:4" x14ac:dyDescent="0.3">
      <c r="A511">
        <v>74</v>
      </c>
      <c r="B511">
        <v>466</v>
      </c>
      <c r="D511" t="str">
        <f t="shared" si="7"/>
        <v>(74,466),</v>
      </c>
    </row>
    <row r="512" spans="1:4" x14ac:dyDescent="0.3">
      <c r="A512">
        <v>75</v>
      </c>
      <c r="B512">
        <v>467</v>
      </c>
      <c r="D512" t="str">
        <f t="shared" si="7"/>
        <v>(75,467),</v>
      </c>
    </row>
    <row r="513" spans="1:4" x14ac:dyDescent="0.3">
      <c r="A513">
        <v>76</v>
      </c>
      <c r="B513">
        <v>468</v>
      </c>
      <c r="D513" t="str">
        <f t="shared" si="7"/>
        <v>(76,468),</v>
      </c>
    </row>
    <row r="514" spans="1:4" x14ac:dyDescent="0.3">
      <c r="A514">
        <v>77</v>
      </c>
      <c r="B514">
        <v>469</v>
      </c>
      <c r="D514" t="str">
        <f t="shared" si="7"/>
        <v>(77,469),</v>
      </c>
    </row>
    <row r="515" spans="1:4" x14ac:dyDescent="0.3">
      <c r="A515">
        <v>78</v>
      </c>
      <c r="B515">
        <v>470</v>
      </c>
      <c r="D515" t="str">
        <f t="shared" ref="D515:D578" si="8">_xlfn.TEXTJOIN(,TRUE,"(",A515,",",B515,"),")</f>
        <v>(78,470),</v>
      </c>
    </row>
    <row r="516" spans="1:4" x14ac:dyDescent="0.3">
      <c r="A516">
        <v>79</v>
      </c>
      <c r="B516">
        <v>471</v>
      </c>
      <c r="D516" t="str">
        <f t="shared" si="8"/>
        <v>(79,471),</v>
      </c>
    </row>
    <row r="517" spans="1:4" x14ac:dyDescent="0.3">
      <c r="A517">
        <v>71</v>
      </c>
      <c r="B517">
        <v>472</v>
      </c>
      <c r="D517" t="str">
        <f t="shared" si="8"/>
        <v>(71,472),</v>
      </c>
    </row>
    <row r="518" spans="1:4" x14ac:dyDescent="0.3">
      <c r="A518">
        <v>72</v>
      </c>
      <c r="B518">
        <v>473</v>
      </c>
      <c r="D518" t="str">
        <f t="shared" si="8"/>
        <v>(72,473),</v>
      </c>
    </row>
    <row r="519" spans="1:4" x14ac:dyDescent="0.3">
      <c r="A519">
        <v>73</v>
      </c>
      <c r="B519">
        <v>474</v>
      </c>
      <c r="D519" t="str">
        <f t="shared" si="8"/>
        <v>(73,474),</v>
      </c>
    </row>
    <row r="520" spans="1:4" x14ac:dyDescent="0.3">
      <c r="A520">
        <v>74</v>
      </c>
      <c r="B520">
        <v>475</v>
      </c>
      <c r="D520" t="str">
        <f t="shared" si="8"/>
        <v>(74,475),</v>
      </c>
    </row>
    <row r="521" spans="1:4" x14ac:dyDescent="0.3">
      <c r="A521">
        <v>75</v>
      </c>
      <c r="B521">
        <v>476</v>
      </c>
      <c r="D521" t="str">
        <f t="shared" si="8"/>
        <v>(75,476),</v>
      </c>
    </row>
    <row r="522" spans="1:4" x14ac:dyDescent="0.3">
      <c r="A522">
        <v>76</v>
      </c>
      <c r="B522">
        <v>477</v>
      </c>
      <c r="D522" t="str">
        <f t="shared" si="8"/>
        <v>(76,477),</v>
      </c>
    </row>
    <row r="523" spans="1:4" x14ac:dyDescent="0.3">
      <c r="A523">
        <v>77</v>
      </c>
      <c r="B523">
        <v>478</v>
      </c>
      <c r="D523" t="str">
        <f t="shared" si="8"/>
        <v>(77,478),</v>
      </c>
    </row>
    <row r="524" spans="1:4" x14ac:dyDescent="0.3">
      <c r="A524">
        <v>78</v>
      </c>
      <c r="B524">
        <v>479</v>
      </c>
      <c r="D524" t="str">
        <f t="shared" si="8"/>
        <v>(78,479),</v>
      </c>
    </row>
    <row r="525" spans="1:4" x14ac:dyDescent="0.3">
      <c r="A525">
        <v>79</v>
      </c>
      <c r="B525">
        <v>480</v>
      </c>
      <c r="D525" t="str">
        <f t="shared" si="8"/>
        <v>(79,480),</v>
      </c>
    </row>
    <row r="526" spans="1:4" x14ac:dyDescent="0.3">
      <c r="A526">
        <v>71</v>
      </c>
      <c r="B526">
        <v>481</v>
      </c>
      <c r="D526" t="str">
        <f t="shared" si="8"/>
        <v>(71,481),</v>
      </c>
    </row>
    <row r="527" spans="1:4" x14ac:dyDescent="0.3">
      <c r="A527">
        <v>72</v>
      </c>
      <c r="B527">
        <v>482</v>
      </c>
      <c r="D527" t="str">
        <f t="shared" si="8"/>
        <v>(72,482),</v>
      </c>
    </row>
    <row r="528" spans="1:4" x14ac:dyDescent="0.3">
      <c r="A528">
        <v>73</v>
      </c>
      <c r="B528">
        <v>483</v>
      </c>
      <c r="D528" t="str">
        <f t="shared" si="8"/>
        <v>(73,483),</v>
      </c>
    </row>
    <row r="529" spans="1:4" x14ac:dyDescent="0.3">
      <c r="A529">
        <v>74</v>
      </c>
      <c r="B529">
        <v>484</v>
      </c>
      <c r="D529" t="str">
        <f t="shared" si="8"/>
        <v>(74,484),</v>
      </c>
    </row>
    <row r="530" spans="1:4" x14ac:dyDescent="0.3">
      <c r="A530">
        <v>504</v>
      </c>
      <c r="B530">
        <v>265</v>
      </c>
      <c r="D530" t="str">
        <f t="shared" si="8"/>
        <v>(504,265),</v>
      </c>
    </row>
    <row r="531" spans="1:4" x14ac:dyDescent="0.3">
      <c r="A531">
        <v>505</v>
      </c>
      <c r="B531">
        <v>266</v>
      </c>
      <c r="D531" t="str">
        <f t="shared" si="8"/>
        <v>(505,266),</v>
      </c>
    </row>
    <row r="532" spans="1:4" x14ac:dyDescent="0.3">
      <c r="A532">
        <v>506</v>
      </c>
      <c r="B532">
        <v>267</v>
      </c>
      <c r="D532" t="str">
        <f t="shared" si="8"/>
        <v>(506,267),</v>
      </c>
    </row>
    <row r="533" spans="1:4" x14ac:dyDescent="0.3">
      <c r="A533">
        <v>507</v>
      </c>
      <c r="B533">
        <v>268</v>
      </c>
      <c r="D533" t="str">
        <f t="shared" si="8"/>
        <v>(507,268),</v>
      </c>
    </row>
    <row r="534" spans="1:4" x14ac:dyDescent="0.3">
      <c r="A534">
        <v>508</v>
      </c>
      <c r="B534">
        <v>269</v>
      </c>
      <c r="D534" t="str">
        <f t="shared" si="8"/>
        <v>(508,269),</v>
      </c>
    </row>
    <row r="535" spans="1:4" x14ac:dyDescent="0.3">
      <c r="A535">
        <v>509</v>
      </c>
      <c r="B535">
        <v>270</v>
      </c>
      <c r="D535" t="str">
        <f t="shared" si="8"/>
        <v>(509,270),</v>
      </c>
    </row>
    <row r="536" spans="1:4" x14ac:dyDescent="0.3">
      <c r="A536">
        <v>510</v>
      </c>
      <c r="B536">
        <v>271</v>
      </c>
      <c r="D536" t="str">
        <f t="shared" si="8"/>
        <v>(510,271),</v>
      </c>
    </row>
    <row r="537" spans="1:4" x14ac:dyDescent="0.3">
      <c r="A537">
        <v>511</v>
      </c>
      <c r="B537">
        <v>272</v>
      </c>
      <c r="D537" t="str">
        <f t="shared" si="8"/>
        <v>(511,272),</v>
      </c>
    </row>
    <row r="538" spans="1:4" x14ac:dyDescent="0.3">
      <c r="A538">
        <v>512</v>
      </c>
      <c r="B538">
        <v>273</v>
      </c>
      <c r="D538" t="str">
        <f t="shared" si="8"/>
        <v>(512,273),</v>
      </c>
    </row>
    <row r="539" spans="1:4" x14ac:dyDescent="0.3">
      <c r="A539">
        <v>504</v>
      </c>
      <c r="B539">
        <v>274</v>
      </c>
      <c r="D539" t="str">
        <f t="shared" si="8"/>
        <v>(504,274),</v>
      </c>
    </row>
    <row r="540" spans="1:4" x14ac:dyDescent="0.3">
      <c r="A540">
        <v>505</v>
      </c>
      <c r="B540">
        <v>275</v>
      </c>
      <c r="D540" t="str">
        <f t="shared" si="8"/>
        <v>(505,275),</v>
      </c>
    </row>
    <row r="541" spans="1:4" x14ac:dyDescent="0.3">
      <c r="A541">
        <v>506</v>
      </c>
      <c r="B541">
        <v>276</v>
      </c>
      <c r="D541" t="str">
        <f t="shared" si="8"/>
        <v>(506,276),</v>
      </c>
    </row>
    <row r="542" spans="1:4" x14ac:dyDescent="0.3">
      <c r="A542">
        <v>507</v>
      </c>
      <c r="B542">
        <v>277</v>
      </c>
      <c r="D542" t="str">
        <f t="shared" si="8"/>
        <v>(507,277),</v>
      </c>
    </row>
    <row r="543" spans="1:4" x14ac:dyDescent="0.3">
      <c r="A543">
        <v>508</v>
      </c>
      <c r="B543">
        <v>278</v>
      </c>
      <c r="D543" t="str">
        <f t="shared" si="8"/>
        <v>(508,278),</v>
      </c>
    </row>
    <row r="544" spans="1:4" x14ac:dyDescent="0.3">
      <c r="A544">
        <v>509</v>
      </c>
      <c r="B544">
        <v>279</v>
      </c>
      <c r="D544" t="str">
        <f t="shared" si="8"/>
        <v>(509,279),</v>
      </c>
    </row>
    <row r="545" spans="1:4" x14ac:dyDescent="0.3">
      <c r="A545">
        <v>510</v>
      </c>
      <c r="B545">
        <v>280</v>
      </c>
      <c r="D545" t="str">
        <f t="shared" si="8"/>
        <v>(510,280),</v>
      </c>
    </row>
    <row r="546" spans="1:4" x14ac:dyDescent="0.3">
      <c r="A546">
        <v>511</v>
      </c>
      <c r="B546">
        <v>281</v>
      </c>
      <c r="D546" t="str">
        <f t="shared" si="8"/>
        <v>(511,281),</v>
      </c>
    </row>
    <row r="547" spans="1:4" x14ac:dyDescent="0.3">
      <c r="A547">
        <v>512</v>
      </c>
      <c r="B547">
        <v>282</v>
      </c>
      <c r="D547" t="str">
        <f t="shared" si="8"/>
        <v>(512,282),</v>
      </c>
    </row>
    <row r="548" spans="1:4" x14ac:dyDescent="0.3">
      <c r="A548">
        <v>504</v>
      </c>
      <c r="B548">
        <v>283</v>
      </c>
      <c r="D548" t="str">
        <f t="shared" si="8"/>
        <v>(504,283),</v>
      </c>
    </row>
    <row r="549" spans="1:4" x14ac:dyDescent="0.3">
      <c r="A549">
        <v>505</v>
      </c>
      <c r="B549">
        <v>284</v>
      </c>
      <c r="D549" t="str">
        <f t="shared" si="8"/>
        <v>(505,284),</v>
      </c>
    </row>
    <row r="550" spans="1:4" x14ac:dyDescent="0.3">
      <c r="A550">
        <v>506</v>
      </c>
      <c r="B550">
        <v>465</v>
      </c>
      <c r="D550" t="str">
        <f t="shared" si="8"/>
        <v>(506,465),</v>
      </c>
    </row>
    <row r="551" spans="1:4" x14ac:dyDescent="0.3">
      <c r="A551">
        <v>507</v>
      </c>
      <c r="B551">
        <v>466</v>
      </c>
      <c r="D551" t="str">
        <f t="shared" si="8"/>
        <v>(507,466),</v>
      </c>
    </row>
    <row r="552" spans="1:4" x14ac:dyDescent="0.3">
      <c r="A552">
        <v>508</v>
      </c>
      <c r="B552">
        <v>467</v>
      </c>
      <c r="D552" t="str">
        <f t="shared" si="8"/>
        <v>(508,467),</v>
      </c>
    </row>
    <row r="553" spans="1:4" x14ac:dyDescent="0.3">
      <c r="A553">
        <v>509</v>
      </c>
      <c r="B553">
        <v>468</v>
      </c>
      <c r="D553" t="str">
        <f t="shared" si="8"/>
        <v>(509,468),</v>
      </c>
    </row>
    <row r="554" spans="1:4" x14ac:dyDescent="0.3">
      <c r="A554">
        <v>510</v>
      </c>
      <c r="B554">
        <v>469</v>
      </c>
      <c r="D554" t="str">
        <f t="shared" si="8"/>
        <v>(510,469),</v>
      </c>
    </row>
    <row r="555" spans="1:4" x14ac:dyDescent="0.3">
      <c r="A555">
        <v>511</v>
      </c>
      <c r="B555">
        <v>470</v>
      </c>
      <c r="D555" t="str">
        <f t="shared" si="8"/>
        <v>(511,470),</v>
      </c>
    </row>
    <row r="556" spans="1:4" x14ac:dyDescent="0.3">
      <c r="A556">
        <v>512</v>
      </c>
      <c r="B556">
        <v>471</v>
      </c>
      <c r="D556" t="str">
        <f t="shared" si="8"/>
        <v>(512,471),</v>
      </c>
    </row>
    <row r="557" spans="1:4" x14ac:dyDescent="0.3">
      <c r="A557">
        <v>504</v>
      </c>
      <c r="B557">
        <v>472</v>
      </c>
      <c r="D557" t="str">
        <f t="shared" si="8"/>
        <v>(504,472),</v>
      </c>
    </row>
    <row r="558" spans="1:4" x14ac:dyDescent="0.3">
      <c r="A558">
        <v>505</v>
      </c>
      <c r="B558">
        <v>473</v>
      </c>
      <c r="D558" t="str">
        <f t="shared" si="8"/>
        <v>(505,473),</v>
      </c>
    </row>
    <row r="559" spans="1:4" x14ac:dyDescent="0.3">
      <c r="A559">
        <v>506</v>
      </c>
      <c r="B559">
        <v>474</v>
      </c>
      <c r="D559" t="str">
        <f t="shared" si="8"/>
        <v>(506,474),</v>
      </c>
    </row>
    <row r="560" spans="1:4" x14ac:dyDescent="0.3">
      <c r="A560">
        <v>507</v>
      </c>
      <c r="B560">
        <v>475</v>
      </c>
      <c r="D560" t="str">
        <f t="shared" si="8"/>
        <v>(507,475),</v>
      </c>
    </row>
    <row r="561" spans="1:4" x14ac:dyDescent="0.3">
      <c r="A561">
        <v>508</v>
      </c>
      <c r="B561">
        <v>476</v>
      </c>
      <c r="D561" t="str">
        <f t="shared" si="8"/>
        <v>(508,476),</v>
      </c>
    </row>
    <row r="562" spans="1:4" x14ac:dyDescent="0.3">
      <c r="A562">
        <v>509</v>
      </c>
      <c r="B562">
        <v>477</v>
      </c>
      <c r="D562" t="str">
        <f t="shared" si="8"/>
        <v>(509,477),</v>
      </c>
    </row>
    <row r="563" spans="1:4" x14ac:dyDescent="0.3">
      <c r="A563">
        <v>510</v>
      </c>
      <c r="B563">
        <v>478</v>
      </c>
      <c r="D563" t="str">
        <f t="shared" si="8"/>
        <v>(510,478),</v>
      </c>
    </row>
    <row r="564" spans="1:4" x14ac:dyDescent="0.3">
      <c r="A564">
        <v>511</v>
      </c>
      <c r="B564">
        <v>479</v>
      </c>
      <c r="D564" t="str">
        <f t="shared" si="8"/>
        <v>(511,479),</v>
      </c>
    </row>
    <row r="565" spans="1:4" x14ac:dyDescent="0.3">
      <c r="A565">
        <v>512</v>
      </c>
      <c r="B565">
        <v>480</v>
      </c>
      <c r="D565" t="str">
        <f t="shared" si="8"/>
        <v>(512,480),</v>
      </c>
    </row>
    <row r="566" spans="1:4" x14ac:dyDescent="0.3">
      <c r="A566">
        <v>504</v>
      </c>
      <c r="B566">
        <v>481</v>
      </c>
      <c r="D566" t="str">
        <f t="shared" si="8"/>
        <v>(504,481),</v>
      </c>
    </row>
    <row r="567" spans="1:4" x14ac:dyDescent="0.3">
      <c r="A567">
        <v>505</v>
      </c>
      <c r="B567">
        <v>482</v>
      </c>
      <c r="D567" t="str">
        <f t="shared" si="8"/>
        <v>(505,482),</v>
      </c>
    </row>
    <row r="568" spans="1:4" x14ac:dyDescent="0.3">
      <c r="A568">
        <v>506</v>
      </c>
      <c r="B568">
        <v>483</v>
      </c>
      <c r="D568" t="str">
        <f t="shared" si="8"/>
        <v>(506,483),</v>
      </c>
    </row>
    <row r="569" spans="1:4" x14ac:dyDescent="0.3">
      <c r="A569">
        <v>507</v>
      </c>
      <c r="B569">
        <v>484</v>
      </c>
      <c r="D569" t="str">
        <f t="shared" si="8"/>
        <v>(507,484),</v>
      </c>
    </row>
    <row r="570" spans="1:4" x14ac:dyDescent="0.3">
      <c r="A570">
        <v>80</v>
      </c>
      <c r="B570">
        <v>285</v>
      </c>
      <c r="D570" t="str">
        <f t="shared" si="8"/>
        <v>(80,285),</v>
      </c>
    </row>
    <row r="571" spans="1:4" x14ac:dyDescent="0.3">
      <c r="A571">
        <v>81</v>
      </c>
      <c r="B571">
        <v>286</v>
      </c>
      <c r="D571" t="str">
        <f t="shared" si="8"/>
        <v>(81,286),</v>
      </c>
    </row>
    <row r="572" spans="1:4" x14ac:dyDescent="0.3">
      <c r="A572">
        <v>82</v>
      </c>
      <c r="B572">
        <v>287</v>
      </c>
      <c r="D572" t="str">
        <f t="shared" si="8"/>
        <v>(82,287),</v>
      </c>
    </row>
    <row r="573" spans="1:4" x14ac:dyDescent="0.3">
      <c r="A573">
        <v>83</v>
      </c>
      <c r="B573">
        <v>288</v>
      </c>
      <c r="D573" t="str">
        <f t="shared" si="8"/>
        <v>(83,288),</v>
      </c>
    </row>
    <row r="574" spans="1:4" x14ac:dyDescent="0.3">
      <c r="A574">
        <v>84</v>
      </c>
      <c r="B574">
        <v>289</v>
      </c>
      <c r="D574" t="str">
        <f t="shared" si="8"/>
        <v>(84,289),</v>
      </c>
    </row>
    <row r="575" spans="1:4" x14ac:dyDescent="0.3">
      <c r="A575">
        <v>85</v>
      </c>
      <c r="B575">
        <v>290</v>
      </c>
      <c r="D575" t="str">
        <f t="shared" si="8"/>
        <v>(85,290),</v>
      </c>
    </row>
    <row r="576" spans="1:4" x14ac:dyDescent="0.3">
      <c r="A576">
        <v>86</v>
      </c>
      <c r="B576">
        <v>291</v>
      </c>
      <c r="D576" t="str">
        <f t="shared" si="8"/>
        <v>(86,291),</v>
      </c>
    </row>
    <row r="577" spans="1:4" x14ac:dyDescent="0.3">
      <c r="A577">
        <v>87</v>
      </c>
      <c r="B577">
        <v>292</v>
      </c>
      <c r="D577" t="str">
        <f t="shared" si="8"/>
        <v>(87,292),</v>
      </c>
    </row>
    <row r="578" spans="1:4" x14ac:dyDescent="0.3">
      <c r="A578">
        <v>88</v>
      </c>
      <c r="B578">
        <v>293</v>
      </c>
      <c r="D578" t="str">
        <f t="shared" si="8"/>
        <v>(88,293),</v>
      </c>
    </row>
    <row r="579" spans="1:4" x14ac:dyDescent="0.3">
      <c r="A579">
        <v>80</v>
      </c>
      <c r="B579">
        <v>294</v>
      </c>
      <c r="D579" t="str">
        <f t="shared" ref="D579:D642" si="9">_xlfn.TEXTJOIN(,TRUE,"(",A579,",",B579,"),")</f>
        <v>(80,294),</v>
      </c>
    </row>
    <row r="580" spans="1:4" x14ac:dyDescent="0.3">
      <c r="A580">
        <v>81</v>
      </c>
      <c r="B580">
        <v>295</v>
      </c>
      <c r="D580" t="str">
        <f t="shared" si="9"/>
        <v>(81,295),</v>
      </c>
    </row>
    <row r="581" spans="1:4" x14ac:dyDescent="0.3">
      <c r="A581">
        <v>82</v>
      </c>
      <c r="B581">
        <v>296</v>
      </c>
      <c r="D581" t="str">
        <f t="shared" si="9"/>
        <v>(82,296),</v>
      </c>
    </row>
    <row r="582" spans="1:4" x14ac:dyDescent="0.3">
      <c r="A582">
        <v>83</v>
      </c>
      <c r="B582">
        <v>297</v>
      </c>
      <c r="D582" t="str">
        <f t="shared" si="9"/>
        <v>(83,297),</v>
      </c>
    </row>
    <row r="583" spans="1:4" x14ac:dyDescent="0.3">
      <c r="A583">
        <v>84</v>
      </c>
      <c r="B583">
        <v>298</v>
      </c>
      <c r="D583" t="str">
        <f t="shared" si="9"/>
        <v>(84,298),</v>
      </c>
    </row>
    <row r="584" spans="1:4" x14ac:dyDescent="0.3">
      <c r="A584">
        <v>85</v>
      </c>
      <c r="B584">
        <v>299</v>
      </c>
      <c r="D584" t="str">
        <f t="shared" si="9"/>
        <v>(85,299),</v>
      </c>
    </row>
    <row r="585" spans="1:4" x14ac:dyDescent="0.3">
      <c r="A585">
        <v>86</v>
      </c>
      <c r="B585">
        <v>300</v>
      </c>
      <c r="D585" t="str">
        <f t="shared" si="9"/>
        <v>(86,300),</v>
      </c>
    </row>
    <row r="586" spans="1:4" x14ac:dyDescent="0.3">
      <c r="A586">
        <v>87</v>
      </c>
      <c r="B586">
        <v>301</v>
      </c>
      <c r="D586" t="str">
        <f t="shared" si="9"/>
        <v>(87,301),</v>
      </c>
    </row>
    <row r="587" spans="1:4" x14ac:dyDescent="0.3">
      <c r="A587">
        <v>88</v>
      </c>
      <c r="B587">
        <v>302</v>
      </c>
      <c r="D587" t="str">
        <f t="shared" si="9"/>
        <v>(88,302),</v>
      </c>
    </row>
    <row r="588" spans="1:4" x14ac:dyDescent="0.3">
      <c r="A588">
        <v>80</v>
      </c>
      <c r="B588">
        <v>303</v>
      </c>
      <c r="D588" t="str">
        <f t="shared" si="9"/>
        <v>(80,303),</v>
      </c>
    </row>
    <row r="589" spans="1:4" x14ac:dyDescent="0.3">
      <c r="A589">
        <v>81</v>
      </c>
      <c r="B589">
        <v>304</v>
      </c>
      <c r="D589" t="str">
        <f t="shared" si="9"/>
        <v>(81,304),</v>
      </c>
    </row>
    <row r="590" spans="1:4" x14ac:dyDescent="0.3">
      <c r="A590">
        <v>82</v>
      </c>
      <c r="B590">
        <v>485</v>
      </c>
      <c r="D590" t="str">
        <f t="shared" si="9"/>
        <v>(82,485),</v>
      </c>
    </row>
    <row r="591" spans="1:4" x14ac:dyDescent="0.3">
      <c r="A591">
        <v>83</v>
      </c>
      <c r="B591">
        <v>486</v>
      </c>
      <c r="D591" t="str">
        <f t="shared" si="9"/>
        <v>(83,486),</v>
      </c>
    </row>
    <row r="592" spans="1:4" x14ac:dyDescent="0.3">
      <c r="A592">
        <v>84</v>
      </c>
      <c r="B592">
        <v>487</v>
      </c>
      <c r="D592" t="str">
        <f t="shared" si="9"/>
        <v>(84,487),</v>
      </c>
    </row>
    <row r="593" spans="1:4" x14ac:dyDescent="0.3">
      <c r="A593">
        <v>85</v>
      </c>
      <c r="B593">
        <v>488</v>
      </c>
      <c r="D593" t="str">
        <f t="shared" si="9"/>
        <v>(85,488),</v>
      </c>
    </row>
    <row r="594" spans="1:4" x14ac:dyDescent="0.3">
      <c r="A594">
        <v>86</v>
      </c>
      <c r="B594">
        <v>489</v>
      </c>
      <c r="D594" t="str">
        <f t="shared" si="9"/>
        <v>(86,489),</v>
      </c>
    </row>
    <row r="595" spans="1:4" x14ac:dyDescent="0.3">
      <c r="A595">
        <v>87</v>
      </c>
      <c r="B595">
        <v>490</v>
      </c>
      <c r="D595" t="str">
        <f t="shared" si="9"/>
        <v>(87,490),</v>
      </c>
    </row>
    <row r="596" spans="1:4" x14ac:dyDescent="0.3">
      <c r="A596">
        <v>88</v>
      </c>
      <c r="B596">
        <v>491</v>
      </c>
      <c r="D596" t="str">
        <f t="shared" si="9"/>
        <v>(88,491),</v>
      </c>
    </row>
    <row r="597" spans="1:4" x14ac:dyDescent="0.3">
      <c r="A597">
        <v>80</v>
      </c>
      <c r="B597">
        <v>492</v>
      </c>
      <c r="D597" t="str">
        <f t="shared" si="9"/>
        <v>(80,492),</v>
      </c>
    </row>
    <row r="598" spans="1:4" x14ac:dyDescent="0.3">
      <c r="A598">
        <v>81</v>
      </c>
      <c r="B598">
        <v>493</v>
      </c>
      <c r="D598" t="str">
        <f t="shared" si="9"/>
        <v>(81,493),</v>
      </c>
    </row>
    <row r="599" spans="1:4" x14ac:dyDescent="0.3">
      <c r="A599">
        <v>82</v>
      </c>
      <c r="B599">
        <v>494</v>
      </c>
      <c r="D599" t="str">
        <f t="shared" si="9"/>
        <v>(82,494),</v>
      </c>
    </row>
    <row r="600" spans="1:4" x14ac:dyDescent="0.3">
      <c r="A600">
        <v>83</v>
      </c>
      <c r="B600">
        <v>495</v>
      </c>
      <c r="D600" t="str">
        <f t="shared" si="9"/>
        <v>(83,495),</v>
      </c>
    </row>
    <row r="601" spans="1:4" x14ac:dyDescent="0.3">
      <c r="A601">
        <v>84</v>
      </c>
      <c r="B601">
        <v>496</v>
      </c>
      <c r="D601" t="str">
        <f t="shared" si="9"/>
        <v>(84,496),</v>
      </c>
    </row>
    <row r="602" spans="1:4" x14ac:dyDescent="0.3">
      <c r="A602">
        <v>85</v>
      </c>
      <c r="B602">
        <v>497</v>
      </c>
      <c r="D602" t="str">
        <f t="shared" si="9"/>
        <v>(85,497),</v>
      </c>
    </row>
    <row r="603" spans="1:4" x14ac:dyDescent="0.3">
      <c r="A603">
        <v>86</v>
      </c>
      <c r="B603">
        <v>498</v>
      </c>
      <c r="D603" t="str">
        <f t="shared" si="9"/>
        <v>(86,498),</v>
      </c>
    </row>
    <row r="604" spans="1:4" x14ac:dyDescent="0.3">
      <c r="A604">
        <v>87</v>
      </c>
      <c r="B604">
        <v>499</v>
      </c>
      <c r="D604" t="str">
        <f t="shared" si="9"/>
        <v>(87,499),</v>
      </c>
    </row>
    <row r="605" spans="1:4" x14ac:dyDescent="0.3">
      <c r="A605">
        <v>88</v>
      </c>
      <c r="B605">
        <v>500</v>
      </c>
      <c r="D605" t="str">
        <f t="shared" si="9"/>
        <v>(88,500),</v>
      </c>
    </row>
    <row r="606" spans="1:4" x14ac:dyDescent="0.3">
      <c r="A606">
        <v>80</v>
      </c>
      <c r="B606">
        <v>501</v>
      </c>
      <c r="D606" t="str">
        <f t="shared" si="9"/>
        <v>(80,501),</v>
      </c>
    </row>
    <row r="607" spans="1:4" x14ac:dyDescent="0.3">
      <c r="A607">
        <v>81</v>
      </c>
      <c r="B607">
        <v>502</v>
      </c>
      <c r="D607" t="str">
        <f t="shared" si="9"/>
        <v>(81,502),</v>
      </c>
    </row>
    <row r="608" spans="1:4" x14ac:dyDescent="0.3">
      <c r="A608">
        <v>82</v>
      </c>
      <c r="B608">
        <v>503</v>
      </c>
      <c r="D608" t="str">
        <f t="shared" si="9"/>
        <v>(82,503),</v>
      </c>
    </row>
    <row r="609" spans="1:4" x14ac:dyDescent="0.3">
      <c r="A609">
        <v>83</v>
      </c>
      <c r="B609">
        <v>504</v>
      </c>
      <c r="D609" t="str">
        <f t="shared" si="9"/>
        <v>(83,504),</v>
      </c>
    </row>
    <row r="610" spans="1:4" x14ac:dyDescent="0.3">
      <c r="A610">
        <v>513</v>
      </c>
      <c r="B610">
        <v>285</v>
      </c>
      <c r="D610" t="str">
        <f t="shared" si="9"/>
        <v>(513,285),</v>
      </c>
    </row>
    <row r="611" spans="1:4" x14ac:dyDescent="0.3">
      <c r="A611">
        <v>514</v>
      </c>
      <c r="B611">
        <v>286</v>
      </c>
      <c r="D611" t="str">
        <f t="shared" si="9"/>
        <v>(514,286),</v>
      </c>
    </row>
    <row r="612" spans="1:4" x14ac:dyDescent="0.3">
      <c r="A612">
        <v>515</v>
      </c>
      <c r="B612">
        <v>287</v>
      </c>
      <c r="D612" t="str">
        <f t="shared" si="9"/>
        <v>(515,287),</v>
      </c>
    </row>
    <row r="613" spans="1:4" x14ac:dyDescent="0.3">
      <c r="A613">
        <v>516</v>
      </c>
      <c r="B613">
        <v>288</v>
      </c>
      <c r="D613" t="str">
        <f t="shared" si="9"/>
        <v>(516,288),</v>
      </c>
    </row>
    <row r="614" spans="1:4" x14ac:dyDescent="0.3">
      <c r="A614">
        <v>517</v>
      </c>
      <c r="B614">
        <v>289</v>
      </c>
      <c r="D614" t="str">
        <f t="shared" si="9"/>
        <v>(517,289),</v>
      </c>
    </row>
    <row r="615" spans="1:4" x14ac:dyDescent="0.3">
      <c r="A615">
        <v>518</v>
      </c>
      <c r="B615">
        <v>290</v>
      </c>
      <c r="D615" t="str">
        <f t="shared" si="9"/>
        <v>(518,290),</v>
      </c>
    </row>
    <row r="616" spans="1:4" x14ac:dyDescent="0.3">
      <c r="A616">
        <v>519</v>
      </c>
      <c r="B616">
        <v>291</v>
      </c>
      <c r="D616" t="str">
        <f t="shared" si="9"/>
        <v>(519,291),</v>
      </c>
    </row>
    <row r="617" spans="1:4" x14ac:dyDescent="0.3">
      <c r="A617">
        <v>520</v>
      </c>
      <c r="B617">
        <v>292</v>
      </c>
      <c r="D617" t="str">
        <f t="shared" si="9"/>
        <v>(520,292),</v>
      </c>
    </row>
    <row r="618" spans="1:4" x14ac:dyDescent="0.3">
      <c r="A618">
        <v>521</v>
      </c>
      <c r="B618">
        <v>293</v>
      </c>
      <c r="D618" t="str">
        <f t="shared" si="9"/>
        <v>(521,293),</v>
      </c>
    </row>
    <row r="619" spans="1:4" x14ac:dyDescent="0.3">
      <c r="A619">
        <v>513</v>
      </c>
      <c r="B619">
        <v>294</v>
      </c>
      <c r="D619" t="str">
        <f t="shared" si="9"/>
        <v>(513,294),</v>
      </c>
    </row>
    <row r="620" spans="1:4" x14ac:dyDescent="0.3">
      <c r="A620">
        <v>514</v>
      </c>
      <c r="B620">
        <v>295</v>
      </c>
      <c r="D620" t="str">
        <f t="shared" si="9"/>
        <v>(514,295),</v>
      </c>
    </row>
    <row r="621" spans="1:4" x14ac:dyDescent="0.3">
      <c r="A621">
        <v>515</v>
      </c>
      <c r="B621">
        <v>296</v>
      </c>
      <c r="D621" t="str">
        <f t="shared" si="9"/>
        <v>(515,296),</v>
      </c>
    </row>
    <row r="622" spans="1:4" x14ac:dyDescent="0.3">
      <c r="A622">
        <v>516</v>
      </c>
      <c r="B622">
        <v>297</v>
      </c>
      <c r="D622" t="str">
        <f t="shared" si="9"/>
        <v>(516,297),</v>
      </c>
    </row>
    <row r="623" spans="1:4" x14ac:dyDescent="0.3">
      <c r="A623">
        <v>517</v>
      </c>
      <c r="B623">
        <v>298</v>
      </c>
      <c r="D623" t="str">
        <f t="shared" si="9"/>
        <v>(517,298),</v>
      </c>
    </row>
    <row r="624" spans="1:4" x14ac:dyDescent="0.3">
      <c r="A624">
        <v>518</v>
      </c>
      <c r="B624">
        <v>299</v>
      </c>
      <c r="D624" t="str">
        <f t="shared" si="9"/>
        <v>(518,299),</v>
      </c>
    </row>
    <row r="625" spans="1:4" x14ac:dyDescent="0.3">
      <c r="A625">
        <v>519</v>
      </c>
      <c r="B625">
        <v>300</v>
      </c>
      <c r="D625" t="str">
        <f t="shared" si="9"/>
        <v>(519,300),</v>
      </c>
    </row>
    <row r="626" spans="1:4" x14ac:dyDescent="0.3">
      <c r="A626">
        <v>520</v>
      </c>
      <c r="B626">
        <v>301</v>
      </c>
      <c r="D626" t="str">
        <f t="shared" si="9"/>
        <v>(520,301),</v>
      </c>
    </row>
    <row r="627" spans="1:4" x14ac:dyDescent="0.3">
      <c r="A627">
        <v>521</v>
      </c>
      <c r="B627">
        <v>302</v>
      </c>
      <c r="D627" t="str">
        <f t="shared" si="9"/>
        <v>(521,302),</v>
      </c>
    </row>
    <row r="628" spans="1:4" x14ac:dyDescent="0.3">
      <c r="A628">
        <v>513</v>
      </c>
      <c r="B628">
        <v>303</v>
      </c>
      <c r="D628" t="str">
        <f t="shared" si="9"/>
        <v>(513,303),</v>
      </c>
    </row>
    <row r="629" spans="1:4" x14ac:dyDescent="0.3">
      <c r="A629">
        <v>514</v>
      </c>
      <c r="B629">
        <v>304</v>
      </c>
      <c r="D629" t="str">
        <f t="shared" si="9"/>
        <v>(514,304),</v>
      </c>
    </row>
    <row r="630" spans="1:4" x14ac:dyDescent="0.3">
      <c r="A630">
        <v>515</v>
      </c>
      <c r="B630">
        <v>485</v>
      </c>
      <c r="D630" t="str">
        <f t="shared" si="9"/>
        <v>(515,485),</v>
      </c>
    </row>
    <row r="631" spans="1:4" x14ac:dyDescent="0.3">
      <c r="A631">
        <v>516</v>
      </c>
      <c r="B631">
        <v>486</v>
      </c>
      <c r="D631" t="str">
        <f t="shared" si="9"/>
        <v>(516,486),</v>
      </c>
    </row>
    <row r="632" spans="1:4" x14ac:dyDescent="0.3">
      <c r="A632">
        <v>517</v>
      </c>
      <c r="B632">
        <v>487</v>
      </c>
      <c r="D632" t="str">
        <f t="shared" si="9"/>
        <v>(517,487),</v>
      </c>
    </row>
    <row r="633" spans="1:4" x14ac:dyDescent="0.3">
      <c r="A633">
        <v>518</v>
      </c>
      <c r="B633">
        <v>488</v>
      </c>
      <c r="D633" t="str">
        <f t="shared" si="9"/>
        <v>(518,488),</v>
      </c>
    </row>
    <row r="634" spans="1:4" x14ac:dyDescent="0.3">
      <c r="A634">
        <v>519</v>
      </c>
      <c r="B634">
        <v>489</v>
      </c>
      <c r="D634" t="str">
        <f t="shared" si="9"/>
        <v>(519,489),</v>
      </c>
    </row>
    <row r="635" spans="1:4" x14ac:dyDescent="0.3">
      <c r="A635">
        <v>520</v>
      </c>
      <c r="B635">
        <v>490</v>
      </c>
      <c r="D635" t="str">
        <f t="shared" si="9"/>
        <v>(520,490),</v>
      </c>
    </row>
    <row r="636" spans="1:4" x14ac:dyDescent="0.3">
      <c r="A636">
        <v>521</v>
      </c>
      <c r="B636">
        <v>491</v>
      </c>
      <c r="D636" t="str">
        <f t="shared" si="9"/>
        <v>(521,491),</v>
      </c>
    </row>
    <row r="637" spans="1:4" x14ac:dyDescent="0.3">
      <c r="A637">
        <v>513</v>
      </c>
      <c r="B637">
        <v>492</v>
      </c>
      <c r="D637" t="str">
        <f t="shared" si="9"/>
        <v>(513,492),</v>
      </c>
    </row>
    <row r="638" spans="1:4" x14ac:dyDescent="0.3">
      <c r="A638">
        <v>514</v>
      </c>
      <c r="B638">
        <v>493</v>
      </c>
      <c r="D638" t="str">
        <f t="shared" si="9"/>
        <v>(514,493),</v>
      </c>
    </row>
    <row r="639" spans="1:4" x14ac:dyDescent="0.3">
      <c r="A639">
        <v>515</v>
      </c>
      <c r="B639">
        <v>494</v>
      </c>
      <c r="D639" t="str">
        <f t="shared" si="9"/>
        <v>(515,494),</v>
      </c>
    </row>
    <row r="640" spans="1:4" x14ac:dyDescent="0.3">
      <c r="A640">
        <v>516</v>
      </c>
      <c r="B640">
        <v>495</v>
      </c>
      <c r="D640" t="str">
        <f t="shared" si="9"/>
        <v>(516,495),</v>
      </c>
    </row>
    <row r="641" spans="1:4" x14ac:dyDescent="0.3">
      <c r="A641">
        <v>517</v>
      </c>
      <c r="B641">
        <v>496</v>
      </c>
      <c r="D641" t="str">
        <f t="shared" si="9"/>
        <v>(517,496),</v>
      </c>
    </row>
    <row r="642" spans="1:4" x14ac:dyDescent="0.3">
      <c r="A642">
        <v>518</v>
      </c>
      <c r="B642">
        <v>497</v>
      </c>
      <c r="D642" t="str">
        <f t="shared" si="9"/>
        <v>(518,497),</v>
      </c>
    </row>
    <row r="643" spans="1:4" x14ac:dyDescent="0.3">
      <c r="A643">
        <v>519</v>
      </c>
      <c r="B643">
        <v>498</v>
      </c>
      <c r="D643" t="str">
        <f t="shared" ref="D643:D706" si="10">_xlfn.TEXTJOIN(,TRUE,"(",A643,",",B643,"),")</f>
        <v>(519,498),</v>
      </c>
    </row>
    <row r="644" spans="1:4" x14ac:dyDescent="0.3">
      <c r="A644">
        <v>520</v>
      </c>
      <c r="B644">
        <v>499</v>
      </c>
      <c r="D644" t="str">
        <f t="shared" si="10"/>
        <v>(520,499),</v>
      </c>
    </row>
    <row r="645" spans="1:4" x14ac:dyDescent="0.3">
      <c r="A645">
        <v>521</v>
      </c>
      <c r="B645">
        <v>500</v>
      </c>
      <c r="D645" t="str">
        <f t="shared" si="10"/>
        <v>(521,500),</v>
      </c>
    </row>
    <row r="646" spans="1:4" x14ac:dyDescent="0.3">
      <c r="A646">
        <v>513</v>
      </c>
      <c r="B646">
        <v>501</v>
      </c>
      <c r="D646" t="str">
        <f t="shared" si="10"/>
        <v>(513,501),</v>
      </c>
    </row>
    <row r="647" spans="1:4" x14ac:dyDescent="0.3">
      <c r="A647">
        <v>514</v>
      </c>
      <c r="B647">
        <v>502</v>
      </c>
      <c r="D647" t="str">
        <f t="shared" si="10"/>
        <v>(514,502),</v>
      </c>
    </row>
    <row r="648" spans="1:4" x14ac:dyDescent="0.3">
      <c r="A648">
        <v>515</v>
      </c>
      <c r="B648">
        <v>503</v>
      </c>
      <c r="D648" t="str">
        <f t="shared" si="10"/>
        <v>(515,503),</v>
      </c>
    </row>
    <row r="649" spans="1:4" x14ac:dyDescent="0.3">
      <c r="A649">
        <v>516</v>
      </c>
      <c r="B649">
        <v>504</v>
      </c>
      <c r="D649" t="str">
        <f t="shared" si="10"/>
        <v>(516,504),</v>
      </c>
    </row>
    <row r="650" spans="1:4" x14ac:dyDescent="0.3">
      <c r="A650">
        <v>89</v>
      </c>
      <c r="B650">
        <v>305</v>
      </c>
      <c r="D650" t="str">
        <f t="shared" si="10"/>
        <v>(89,305),</v>
      </c>
    </row>
    <row r="651" spans="1:4" x14ac:dyDescent="0.3">
      <c r="A651">
        <v>90</v>
      </c>
      <c r="B651">
        <v>306</v>
      </c>
      <c r="D651" t="str">
        <f t="shared" si="10"/>
        <v>(90,306),</v>
      </c>
    </row>
    <row r="652" spans="1:4" x14ac:dyDescent="0.3">
      <c r="A652">
        <v>91</v>
      </c>
      <c r="B652">
        <v>307</v>
      </c>
      <c r="D652" t="str">
        <f t="shared" si="10"/>
        <v>(91,307),</v>
      </c>
    </row>
    <row r="653" spans="1:4" x14ac:dyDescent="0.3">
      <c r="A653">
        <v>92</v>
      </c>
      <c r="B653">
        <v>308</v>
      </c>
      <c r="D653" t="str">
        <f t="shared" si="10"/>
        <v>(92,308),</v>
      </c>
    </row>
    <row r="654" spans="1:4" x14ac:dyDescent="0.3">
      <c r="A654">
        <v>93</v>
      </c>
      <c r="B654">
        <v>309</v>
      </c>
      <c r="D654" t="str">
        <f t="shared" si="10"/>
        <v>(93,309),</v>
      </c>
    </row>
    <row r="655" spans="1:4" x14ac:dyDescent="0.3">
      <c r="A655">
        <v>94</v>
      </c>
      <c r="B655">
        <v>310</v>
      </c>
      <c r="D655" t="str">
        <f t="shared" si="10"/>
        <v>(94,310),</v>
      </c>
    </row>
    <row r="656" spans="1:4" x14ac:dyDescent="0.3">
      <c r="A656">
        <v>95</v>
      </c>
      <c r="B656">
        <v>311</v>
      </c>
      <c r="D656" t="str">
        <f t="shared" si="10"/>
        <v>(95,311),</v>
      </c>
    </row>
    <row r="657" spans="1:4" x14ac:dyDescent="0.3">
      <c r="A657">
        <v>96</v>
      </c>
      <c r="B657">
        <v>312</v>
      </c>
      <c r="D657" t="str">
        <f t="shared" si="10"/>
        <v>(96,312),</v>
      </c>
    </row>
    <row r="658" spans="1:4" x14ac:dyDescent="0.3">
      <c r="A658">
        <v>97</v>
      </c>
      <c r="B658">
        <v>313</v>
      </c>
      <c r="D658" t="str">
        <f t="shared" si="10"/>
        <v>(97,313),</v>
      </c>
    </row>
    <row r="659" spans="1:4" x14ac:dyDescent="0.3">
      <c r="A659">
        <v>89</v>
      </c>
      <c r="B659">
        <v>314</v>
      </c>
      <c r="D659" t="str">
        <f t="shared" si="10"/>
        <v>(89,314),</v>
      </c>
    </row>
    <row r="660" spans="1:4" x14ac:dyDescent="0.3">
      <c r="A660">
        <v>90</v>
      </c>
      <c r="B660">
        <v>315</v>
      </c>
      <c r="D660" t="str">
        <f t="shared" si="10"/>
        <v>(90,315),</v>
      </c>
    </row>
    <row r="661" spans="1:4" x14ac:dyDescent="0.3">
      <c r="A661">
        <v>91</v>
      </c>
      <c r="B661">
        <v>316</v>
      </c>
      <c r="D661" t="str">
        <f t="shared" si="10"/>
        <v>(91,316),</v>
      </c>
    </row>
    <row r="662" spans="1:4" x14ac:dyDescent="0.3">
      <c r="A662">
        <v>92</v>
      </c>
      <c r="B662">
        <v>317</v>
      </c>
      <c r="D662" t="str">
        <f t="shared" si="10"/>
        <v>(92,317),</v>
      </c>
    </row>
    <row r="663" spans="1:4" x14ac:dyDescent="0.3">
      <c r="A663">
        <v>93</v>
      </c>
      <c r="B663">
        <v>318</v>
      </c>
      <c r="D663" t="str">
        <f t="shared" si="10"/>
        <v>(93,318),</v>
      </c>
    </row>
    <row r="664" spans="1:4" x14ac:dyDescent="0.3">
      <c r="A664">
        <v>94</v>
      </c>
      <c r="B664">
        <v>319</v>
      </c>
      <c r="D664" t="str">
        <f t="shared" si="10"/>
        <v>(94,319),</v>
      </c>
    </row>
    <row r="665" spans="1:4" x14ac:dyDescent="0.3">
      <c r="A665">
        <v>95</v>
      </c>
      <c r="B665">
        <v>320</v>
      </c>
      <c r="D665" t="str">
        <f t="shared" si="10"/>
        <v>(95,320),</v>
      </c>
    </row>
    <row r="666" spans="1:4" x14ac:dyDescent="0.3">
      <c r="A666">
        <v>96</v>
      </c>
      <c r="B666">
        <v>321</v>
      </c>
      <c r="D666" t="str">
        <f t="shared" si="10"/>
        <v>(96,321),</v>
      </c>
    </row>
    <row r="667" spans="1:4" x14ac:dyDescent="0.3">
      <c r="A667">
        <v>97</v>
      </c>
      <c r="B667">
        <v>322</v>
      </c>
      <c r="D667" t="str">
        <f t="shared" si="10"/>
        <v>(97,322),</v>
      </c>
    </row>
    <row r="668" spans="1:4" x14ac:dyDescent="0.3">
      <c r="A668">
        <v>89</v>
      </c>
      <c r="B668">
        <v>323</v>
      </c>
      <c r="D668" t="str">
        <f t="shared" si="10"/>
        <v>(89,323),</v>
      </c>
    </row>
    <row r="669" spans="1:4" x14ac:dyDescent="0.3">
      <c r="A669">
        <v>90</v>
      </c>
      <c r="B669">
        <v>324</v>
      </c>
      <c r="D669" t="str">
        <f t="shared" si="10"/>
        <v>(90,324),</v>
      </c>
    </row>
    <row r="670" spans="1:4" x14ac:dyDescent="0.3">
      <c r="A670">
        <v>91</v>
      </c>
      <c r="B670">
        <v>505</v>
      </c>
      <c r="D670" t="str">
        <f t="shared" si="10"/>
        <v>(91,505),</v>
      </c>
    </row>
    <row r="671" spans="1:4" x14ac:dyDescent="0.3">
      <c r="A671">
        <v>92</v>
      </c>
      <c r="B671">
        <v>506</v>
      </c>
      <c r="D671" t="str">
        <f t="shared" si="10"/>
        <v>(92,506),</v>
      </c>
    </row>
    <row r="672" spans="1:4" x14ac:dyDescent="0.3">
      <c r="A672">
        <v>93</v>
      </c>
      <c r="B672">
        <v>507</v>
      </c>
      <c r="D672" t="str">
        <f t="shared" si="10"/>
        <v>(93,507),</v>
      </c>
    </row>
    <row r="673" spans="1:4" x14ac:dyDescent="0.3">
      <c r="A673">
        <v>94</v>
      </c>
      <c r="B673">
        <v>508</v>
      </c>
      <c r="D673" t="str">
        <f t="shared" si="10"/>
        <v>(94,508),</v>
      </c>
    </row>
    <row r="674" spans="1:4" x14ac:dyDescent="0.3">
      <c r="A674">
        <v>95</v>
      </c>
      <c r="B674">
        <v>509</v>
      </c>
      <c r="D674" t="str">
        <f t="shared" si="10"/>
        <v>(95,509),</v>
      </c>
    </row>
    <row r="675" spans="1:4" x14ac:dyDescent="0.3">
      <c r="A675">
        <v>96</v>
      </c>
      <c r="B675">
        <v>510</v>
      </c>
      <c r="D675" t="str">
        <f t="shared" si="10"/>
        <v>(96,510),</v>
      </c>
    </row>
    <row r="676" spans="1:4" x14ac:dyDescent="0.3">
      <c r="A676">
        <v>97</v>
      </c>
      <c r="B676">
        <v>511</v>
      </c>
      <c r="D676" t="str">
        <f t="shared" si="10"/>
        <v>(97,511),</v>
      </c>
    </row>
    <row r="677" spans="1:4" x14ac:dyDescent="0.3">
      <c r="A677">
        <v>89</v>
      </c>
      <c r="B677">
        <v>512</v>
      </c>
      <c r="D677" t="str">
        <f t="shared" si="10"/>
        <v>(89,512),</v>
      </c>
    </row>
    <row r="678" spans="1:4" x14ac:dyDescent="0.3">
      <c r="A678">
        <v>90</v>
      </c>
      <c r="B678">
        <v>513</v>
      </c>
      <c r="D678" t="str">
        <f t="shared" si="10"/>
        <v>(90,513),</v>
      </c>
    </row>
    <row r="679" spans="1:4" x14ac:dyDescent="0.3">
      <c r="A679">
        <v>91</v>
      </c>
      <c r="B679">
        <v>514</v>
      </c>
      <c r="D679" t="str">
        <f t="shared" si="10"/>
        <v>(91,514),</v>
      </c>
    </row>
    <row r="680" spans="1:4" x14ac:dyDescent="0.3">
      <c r="A680">
        <v>92</v>
      </c>
      <c r="B680">
        <v>515</v>
      </c>
      <c r="D680" t="str">
        <f t="shared" si="10"/>
        <v>(92,515),</v>
      </c>
    </row>
    <row r="681" spans="1:4" x14ac:dyDescent="0.3">
      <c r="A681">
        <v>93</v>
      </c>
      <c r="B681">
        <v>516</v>
      </c>
      <c r="D681" t="str">
        <f t="shared" si="10"/>
        <v>(93,516),</v>
      </c>
    </row>
    <row r="682" spans="1:4" x14ac:dyDescent="0.3">
      <c r="A682">
        <v>94</v>
      </c>
      <c r="B682">
        <v>517</v>
      </c>
      <c r="D682" t="str">
        <f t="shared" si="10"/>
        <v>(94,517),</v>
      </c>
    </row>
    <row r="683" spans="1:4" x14ac:dyDescent="0.3">
      <c r="A683">
        <v>95</v>
      </c>
      <c r="B683">
        <v>518</v>
      </c>
      <c r="D683" t="str">
        <f t="shared" si="10"/>
        <v>(95,518),</v>
      </c>
    </row>
    <row r="684" spans="1:4" x14ac:dyDescent="0.3">
      <c r="A684">
        <v>96</v>
      </c>
      <c r="B684">
        <v>519</v>
      </c>
      <c r="D684" t="str">
        <f t="shared" si="10"/>
        <v>(96,519),</v>
      </c>
    </row>
    <row r="685" spans="1:4" x14ac:dyDescent="0.3">
      <c r="A685">
        <v>97</v>
      </c>
      <c r="B685">
        <v>520</v>
      </c>
      <c r="D685" t="str">
        <f t="shared" si="10"/>
        <v>(97,520),</v>
      </c>
    </row>
    <row r="686" spans="1:4" x14ac:dyDescent="0.3">
      <c r="A686">
        <v>89</v>
      </c>
      <c r="B686">
        <v>521</v>
      </c>
      <c r="D686" t="str">
        <f t="shared" si="10"/>
        <v>(89,521),</v>
      </c>
    </row>
    <row r="687" spans="1:4" x14ac:dyDescent="0.3">
      <c r="A687">
        <v>90</v>
      </c>
      <c r="B687">
        <v>522</v>
      </c>
      <c r="D687" t="str">
        <f t="shared" si="10"/>
        <v>(90,522),</v>
      </c>
    </row>
    <row r="688" spans="1:4" x14ac:dyDescent="0.3">
      <c r="A688">
        <v>91</v>
      </c>
      <c r="B688">
        <v>523</v>
      </c>
      <c r="D688" t="str">
        <f t="shared" si="10"/>
        <v>(91,523),</v>
      </c>
    </row>
    <row r="689" spans="1:4" x14ac:dyDescent="0.3">
      <c r="A689">
        <v>92</v>
      </c>
      <c r="B689">
        <v>524</v>
      </c>
      <c r="D689" t="str">
        <f t="shared" si="10"/>
        <v>(92,524),</v>
      </c>
    </row>
    <row r="690" spans="1:4" x14ac:dyDescent="0.3">
      <c r="A690">
        <v>522</v>
      </c>
      <c r="B690">
        <v>305</v>
      </c>
      <c r="D690" t="str">
        <f t="shared" si="10"/>
        <v>(522,305),</v>
      </c>
    </row>
    <row r="691" spans="1:4" x14ac:dyDescent="0.3">
      <c r="A691">
        <v>523</v>
      </c>
      <c r="B691">
        <v>306</v>
      </c>
      <c r="D691" t="str">
        <f t="shared" si="10"/>
        <v>(523,306),</v>
      </c>
    </row>
    <row r="692" spans="1:4" x14ac:dyDescent="0.3">
      <c r="A692">
        <v>524</v>
      </c>
      <c r="B692">
        <v>307</v>
      </c>
      <c r="D692" t="str">
        <f t="shared" si="10"/>
        <v>(524,307),</v>
      </c>
    </row>
    <row r="693" spans="1:4" x14ac:dyDescent="0.3">
      <c r="A693">
        <v>525</v>
      </c>
      <c r="B693">
        <v>308</v>
      </c>
      <c r="D693" t="str">
        <f t="shared" si="10"/>
        <v>(525,308),</v>
      </c>
    </row>
    <row r="694" spans="1:4" x14ac:dyDescent="0.3">
      <c r="A694">
        <v>526</v>
      </c>
      <c r="B694">
        <v>309</v>
      </c>
      <c r="D694" t="str">
        <f t="shared" si="10"/>
        <v>(526,309),</v>
      </c>
    </row>
    <row r="695" spans="1:4" x14ac:dyDescent="0.3">
      <c r="A695">
        <v>527</v>
      </c>
      <c r="B695">
        <v>310</v>
      </c>
      <c r="D695" t="str">
        <f t="shared" si="10"/>
        <v>(527,310),</v>
      </c>
    </row>
    <row r="696" spans="1:4" x14ac:dyDescent="0.3">
      <c r="A696">
        <v>528</v>
      </c>
      <c r="B696">
        <v>311</v>
      </c>
      <c r="D696" t="str">
        <f t="shared" si="10"/>
        <v>(528,311),</v>
      </c>
    </row>
    <row r="697" spans="1:4" x14ac:dyDescent="0.3">
      <c r="A697">
        <v>529</v>
      </c>
      <c r="B697">
        <v>312</v>
      </c>
      <c r="D697" t="str">
        <f t="shared" si="10"/>
        <v>(529,312),</v>
      </c>
    </row>
    <row r="698" spans="1:4" x14ac:dyDescent="0.3">
      <c r="A698">
        <v>530</v>
      </c>
      <c r="B698">
        <v>313</v>
      </c>
      <c r="D698" t="str">
        <f t="shared" si="10"/>
        <v>(530,313),</v>
      </c>
    </row>
    <row r="699" spans="1:4" x14ac:dyDescent="0.3">
      <c r="A699">
        <v>522</v>
      </c>
      <c r="B699">
        <v>314</v>
      </c>
      <c r="D699" t="str">
        <f t="shared" si="10"/>
        <v>(522,314),</v>
      </c>
    </row>
    <row r="700" spans="1:4" x14ac:dyDescent="0.3">
      <c r="A700">
        <v>523</v>
      </c>
      <c r="B700">
        <v>315</v>
      </c>
      <c r="D700" t="str">
        <f t="shared" si="10"/>
        <v>(523,315),</v>
      </c>
    </row>
    <row r="701" spans="1:4" x14ac:dyDescent="0.3">
      <c r="A701">
        <v>524</v>
      </c>
      <c r="B701">
        <v>316</v>
      </c>
      <c r="D701" t="str">
        <f t="shared" si="10"/>
        <v>(524,316),</v>
      </c>
    </row>
    <row r="702" spans="1:4" x14ac:dyDescent="0.3">
      <c r="A702">
        <v>525</v>
      </c>
      <c r="B702">
        <v>317</v>
      </c>
      <c r="D702" t="str">
        <f t="shared" si="10"/>
        <v>(525,317),</v>
      </c>
    </row>
    <row r="703" spans="1:4" x14ac:dyDescent="0.3">
      <c r="A703">
        <v>526</v>
      </c>
      <c r="B703">
        <v>318</v>
      </c>
      <c r="D703" t="str">
        <f t="shared" si="10"/>
        <v>(526,318),</v>
      </c>
    </row>
    <row r="704" spans="1:4" x14ac:dyDescent="0.3">
      <c r="A704">
        <v>527</v>
      </c>
      <c r="B704">
        <v>319</v>
      </c>
      <c r="D704" t="str">
        <f t="shared" si="10"/>
        <v>(527,319),</v>
      </c>
    </row>
    <row r="705" spans="1:4" x14ac:dyDescent="0.3">
      <c r="A705">
        <v>528</v>
      </c>
      <c r="B705">
        <v>320</v>
      </c>
      <c r="D705" t="str">
        <f t="shared" si="10"/>
        <v>(528,320),</v>
      </c>
    </row>
    <row r="706" spans="1:4" x14ac:dyDescent="0.3">
      <c r="A706">
        <v>529</v>
      </c>
      <c r="B706">
        <v>321</v>
      </c>
      <c r="D706" t="str">
        <f t="shared" si="10"/>
        <v>(529,321),</v>
      </c>
    </row>
    <row r="707" spans="1:4" x14ac:dyDescent="0.3">
      <c r="A707">
        <v>530</v>
      </c>
      <c r="B707">
        <v>322</v>
      </c>
      <c r="D707" t="str">
        <f t="shared" ref="D707:D770" si="11">_xlfn.TEXTJOIN(,TRUE,"(",A707,",",B707,"),")</f>
        <v>(530,322),</v>
      </c>
    </row>
    <row r="708" spans="1:4" x14ac:dyDescent="0.3">
      <c r="A708">
        <v>522</v>
      </c>
      <c r="B708">
        <v>323</v>
      </c>
      <c r="D708" t="str">
        <f t="shared" si="11"/>
        <v>(522,323),</v>
      </c>
    </row>
    <row r="709" spans="1:4" x14ac:dyDescent="0.3">
      <c r="A709">
        <v>523</v>
      </c>
      <c r="B709">
        <v>324</v>
      </c>
      <c r="D709" t="str">
        <f t="shared" si="11"/>
        <v>(523,324),</v>
      </c>
    </row>
    <row r="710" spans="1:4" x14ac:dyDescent="0.3">
      <c r="A710">
        <v>524</v>
      </c>
      <c r="B710">
        <v>505</v>
      </c>
      <c r="D710" t="str">
        <f t="shared" si="11"/>
        <v>(524,505),</v>
      </c>
    </row>
    <row r="711" spans="1:4" x14ac:dyDescent="0.3">
      <c r="A711">
        <v>525</v>
      </c>
      <c r="B711">
        <v>506</v>
      </c>
      <c r="D711" t="str">
        <f t="shared" si="11"/>
        <v>(525,506),</v>
      </c>
    </row>
    <row r="712" spans="1:4" x14ac:dyDescent="0.3">
      <c r="A712">
        <v>526</v>
      </c>
      <c r="B712">
        <v>507</v>
      </c>
      <c r="D712" t="str">
        <f t="shared" si="11"/>
        <v>(526,507),</v>
      </c>
    </row>
    <row r="713" spans="1:4" x14ac:dyDescent="0.3">
      <c r="A713">
        <v>527</v>
      </c>
      <c r="B713">
        <v>508</v>
      </c>
      <c r="D713" t="str">
        <f t="shared" si="11"/>
        <v>(527,508),</v>
      </c>
    </row>
    <row r="714" spans="1:4" x14ac:dyDescent="0.3">
      <c r="A714">
        <v>528</v>
      </c>
      <c r="B714">
        <v>509</v>
      </c>
      <c r="D714" t="str">
        <f t="shared" si="11"/>
        <v>(528,509),</v>
      </c>
    </row>
    <row r="715" spans="1:4" x14ac:dyDescent="0.3">
      <c r="A715">
        <v>529</v>
      </c>
      <c r="B715">
        <v>510</v>
      </c>
      <c r="D715" t="str">
        <f t="shared" si="11"/>
        <v>(529,510),</v>
      </c>
    </row>
    <row r="716" spans="1:4" x14ac:dyDescent="0.3">
      <c r="A716">
        <v>530</v>
      </c>
      <c r="B716">
        <v>511</v>
      </c>
      <c r="D716" t="str">
        <f t="shared" si="11"/>
        <v>(530,511),</v>
      </c>
    </row>
    <row r="717" spans="1:4" x14ac:dyDescent="0.3">
      <c r="A717">
        <v>522</v>
      </c>
      <c r="B717">
        <v>512</v>
      </c>
      <c r="D717" t="str">
        <f t="shared" si="11"/>
        <v>(522,512),</v>
      </c>
    </row>
    <row r="718" spans="1:4" x14ac:dyDescent="0.3">
      <c r="A718">
        <v>523</v>
      </c>
      <c r="B718">
        <v>513</v>
      </c>
      <c r="D718" t="str">
        <f t="shared" si="11"/>
        <v>(523,513),</v>
      </c>
    </row>
    <row r="719" spans="1:4" x14ac:dyDescent="0.3">
      <c r="A719">
        <v>524</v>
      </c>
      <c r="B719">
        <v>514</v>
      </c>
      <c r="D719" t="str">
        <f t="shared" si="11"/>
        <v>(524,514),</v>
      </c>
    </row>
    <row r="720" spans="1:4" x14ac:dyDescent="0.3">
      <c r="A720">
        <v>525</v>
      </c>
      <c r="B720">
        <v>515</v>
      </c>
      <c r="D720" t="str">
        <f t="shared" si="11"/>
        <v>(525,515),</v>
      </c>
    </row>
    <row r="721" spans="1:4" x14ac:dyDescent="0.3">
      <c r="A721">
        <v>526</v>
      </c>
      <c r="B721">
        <v>516</v>
      </c>
      <c r="D721" t="str">
        <f t="shared" si="11"/>
        <v>(526,516),</v>
      </c>
    </row>
    <row r="722" spans="1:4" x14ac:dyDescent="0.3">
      <c r="A722">
        <v>527</v>
      </c>
      <c r="B722">
        <v>517</v>
      </c>
      <c r="D722" t="str">
        <f t="shared" si="11"/>
        <v>(527,517),</v>
      </c>
    </row>
    <row r="723" spans="1:4" x14ac:dyDescent="0.3">
      <c r="A723">
        <v>528</v>
      </c>
      <c r="B723">
        <v>518</v>
      </c>
      <c r="D723" t="str">
        <f t="shared" si="11"/>
        <v>(528,518),</v>
      </c>
    </row>
    <row r="724" spans="1:4" x14ac:dyDescent="0.3">
      <c r="A724">
        <v>529</v>
      </c>
      <c r="B724">
        <v>519</v>
      </c>
      <c r="D724" t="str">
        <f t="shared" si="11"/>
        <v>(529,519),</v>
      </c>
    </row>
    <row r="725" spans="1:4" x14ac:dyDescent="0.3">
      <c r="A725">
        <v>530</v>
      </c>
      <c r="B725">
        <v>520</v>
      </c>
      <c r="D725" t="str">
        <f t="shared" si="11"/>
        <v>(530,520),</v>
      </c>
    </row>
    <row r="726" spans="1:4" x14ac:dyDescent="0.3">
      <c r="A726">
        <v>522</v>
      </c>
      <c r="B726">
        <v>521</v>
      </c>
      <c r="D726" t="str">
        <f t="shared" si="11"/>
        <v>(522,521),</v>
      </c>
    </row>
    <row r="727" spans="1:4" x14ac:dyDescent="0.3">
      <c r="A727">
        <v>523</v>
      </c>
      <c r="B727">
        <v>522</v>
      </c>
      <c r="D727" t="str">
        <f t="shared" si="11"/>
        <v>(523,522),</v>
      </c>
    </row>
    <row r="728" spans="1:4" x14ac:dyDescent="0.3">
      <c r="A728">
        <v>524</v>
      </c>
      <c r="B728">
        <v>523</v>
      </c>
      <c r="D728" t="str">
        <f t="shared" si="11"/>
        <v>(524,523),</v>
      </c>
    </row>
    <row r="729" spans="1:4" x14ac:dyDescent="0.3">
      <c r="A729">
        <v>525</v>
      </c>
      <c r="B729">
        <v>524</v>
      </c>
      <c r="D729" t="str">
        <f t="shared" si="11"/>
        <v>(525,524),</v>
      </c>
    </row>
    <row r="730" spans="1:4" x14ac:dyDescent="0.3">
      <c r="A730">
        <v>98</v>
      </c>
      <c r="B730">
        <v>325</v>
      </c>
      <c r="D730" t="str">
        <f t="shared" si="11"/>
        <v>(98,325),</v>
      </c>
    </row>
    <row r="731" spans="1:4" x14ac:dyDescent="0.3">
      <c r="A731">
        <v>99</v>
      </c>
      <c r="B731">
        <v>326</v>
      </c>
      <c r="D731" t="str">
        <f t="shared" si="11"/>
        <v>(99,326),</v>
      </c>
    </row>
    <row r="732" spans="1:4" x14ac:dyDescent="0.3">
      <c r="A732">
        <v>100</v>
      </c>
      <c r="B732">
        <v>327</v>
      </c>
      <c r="D732" t="str">
        <f t="shared" si="11"/>
        <v>(100,327),</v>
      </c>
    </row>
    <row r="733" spans="1:4" x14ac:dyDescent="0.3">
      <c r="A733">
        <v>101</v>
      </c>
      <c r="B733">
        <v>328</v>
      </c>
      <c r="D733" t="str">
        <f t="shared" si="11"/>
        <v>(101,328),</v>
      </c>
    </row>
    <row r="734" spans="1:4" x14ac:dyDescent="0.3">
      <c r="A734">
        <v>102</v>
      </c>
      <c r="B734">
        <v>329</v>
      </c>
      <c r="D734" t="str">
        <f t="shared" si="11"/>
        <v>(102,329),</v>
      </c>
    </row>
    <row r="735" spans="1:4" x14ac:dyDescent="0.3">
      <c r="A735">
        <v>103</v>
      </c>
      <c r="B735">
        <v>330</v>
      </c>
      <c r="D735" t="str">
        <f t="shared" si="11"/>
        <v>(103,330),</v>
      </c>
    </row>
    <row r="736" spans="1:4" x14ac:dyDescent="0.3">
      <c r="A736">
        <v>104</v>
      </c>
      <c r="B736">
        <v>331</v>
      </c>
      <c r="D736" t="str">
        <f t="shared" si="11"/>
        <v>(104,331),</v>
      </c>
    </row>
    <row r="737" spans="1:4" x14ac:dyDescent="0.3">
      <c r="A737">
        <v>105</v>
      </c>
      <c r="B737">
        <v>332</v>
      </c>
      <c r="D737" t="str">
        <f t="shared" si="11"/>
        <v>(105,332),</v>
      </c>
    </row>
    <row r="738" spans="1:4" x14ac:dyDescent="0.3">
      <c r="A738">
        <v>106</v>
      </c>
      <c r="B738">
        <v>333</v>
      </c>
      <c r="D738" t="str">
        <f t="shared" si="11"/>
        <v>(106,333),</v>
      </c>
    </row>
    <row r="739" spans="1:4" x14ac:dyDescent="0.3">
      <c r="A739">
        <v>98</v>
      </c>
      <c r="B739">
        <v>334</v>
      </c>
      <c r="D739" t="str">
        <f t="shared" si="11"/>
        <v>(98,334),</v>
      </c>
    </row>
    <row r="740" spans="1:4" x14ac:dyDescent="0.3">
      <c r="A740">
        <v>99</v>
      </c>
      <c r="B740">
        <v>335</v>
      </c>
      <c r="D740" t="str">
        <f t="shared" si="11"/>
        <v>(99,335),</v>
      </c>
    </row>
    <row r="741" spans="1:4" x14ac:dyDescent="0.3">
      <c r="A741">
        <v>100</v>
      </c>
      <c r="B741">
        <v>336</v>
      </c>
      <c r="D741" t="str">
        <f t="shared" si="11"/>
        <v>(100,336),</v>
      </c>
    </row>
    <row r="742" spans="1:4" x14ac:dyDescent="0.3">
      <c r="A742">
        <v>101</v>
      </c>
      <c r="B742">
        <v>337</v>
      </c>
      <c r="D742" t="str">
        <f t="shared" si="11"/>
        <v>(101,337),</v>
      </c>
    </row>
    <row r="743" spans="1:4" x14ac:dyDescent="0.3">
      <c r="A743">
        <v>102</v>
      </c>
      <c r="B743">
        <v>338</v>
      </c>
      <c r="D743" t="str">
        <f t="shared" si="11"/>
        <v>(102,338),</v>
      </c>
    </row>
    <row r="744" spans="1:4" x14ac:dyDescent="0.3">
      <c r="A744">
        <v>103</v>
      </c>
      <c r="B744">
        <v>339</v>
      </c>
      <c r="D744" t="str">
        <f t="shared" si="11"/>
        <v>(103,339),</v>
      </c>
    </row>
    <row r="745" spans="1:4" x14ac:dyDescent="0.3">
      <c r="A745">
        <v>104</v>
      </c>
      <c r="B745">
        <v>340</v>
      </c>
      <c r="D745" t="str">
        <f t="shared" si="11"/>
        <v>(104,340),</v>
      </c>
    </row>
    <row r="746" spans="1:4" x14ac:dyDescent="0.3">
      <c r="A746">
        <v>105</v>
      </c>
      <c r="B746">
        <v>341</v>
      </c>
      <c r="D746" t="str">
        <f t="shared" si="11"/>
        <v>(105,341),</v>
      </c>
    </row>
    <row r="747" spans="1:4" x14ac:dyDescent="0.3">
      <c r="A747">
        <v>106</v>
      </c>
      <c r="B747">
        <v>342</v>
      </c>
      <c r="D747" t="str">
        <f t="shared" si="11"/>
        <v>(106,342),</v>
      </c>
    </row>
    <row r="748" spans="1:4" x14ac:dyDescent="0.3">
      <c r="A748">
        <v>98</v>
      </c>
      <c r="B748">
        <v>343</v>
      </c>
      <c r="D748" t="str">
        <f t="shared" si="11"/>
        <v>(98,343),</v>
      </c>
    </row>
    <row r="749" spans="1:4" x14ac:dyDescent="0.3">
      <c r="A749">
        <v>99</v>
      </c>
      <c r="B749">
        <v>344</v>
      </c>
      <c r="D749" t="str">
        <f t="shared" si="11"/>
        <v>(99,344),</v>
      </c>
    </row>
    <row r="750" spans="1:4" x14ac:dyDescent="0.3">
      <c r="A750">
        <v>100</v>
      </c>
      <c r="B750">
        <v>525</v>
      </c>
      <c r="D750" t="str">
        <f t="shared" si="11"/>
        <v>(100,525),</v>
      </c>
    </row>
    <row r="751" spans="1:4" x14ac:dyDescent="0.3">
      <c r="A751">
        <v>101</v>
      </c>
      <c r="B751">
        <v>526</v>
      </c>
      <c r="D751" t="str">
        <f t="shared" si="11"/>
        <v>(101,526),</v>
      </c>
    </row>
    <row r="752" spans="1:4" x14ac:dyDescent="0.3">
      <c r="A752">
        <v>102</v>
      </c>
      <c r="B752">
        <v>527</v>
      </c>
      <c r="D752" t="str">
        <f t="shared" si="11"/>
        <v>(102,527),</v>
      </c>
    </row>
    <row r="753" spans="1:4" x14ac:dyDescent="0.3">
      <c r="A753">
        <v>103</v>
      </c>
      <c r="B753">
        <v>528</v>
      </c>
      <c r="D753" t="str">
        <f t="shared" si="11"/>
        <v>(103,528),</v>
      </c>
    </row>
    <row r="754" spans="1:4" x14ac:dyDescent="0.3">
      <c r="A754">
        <v>104</v>
      </c>
      <c r="B754">
        <v>529</v>
      </c>
      <c r="D754" t="str">
        <f t="shared" si="11"/>
        <v>(104,529),</v>
      </c>
    </row>
    <row r="755" spans="1:4" x14ac:dyDescent="0.3">
      <c r="A755">
        <v>105</v>
      </c>
      <c r="B755">
        <v>530</v>
      </c>
      <c r="D755" t="str">
        <f t="shared" si="11"/>
        <v>(105,530),</v>
      </c>
    </row>
    <row r="756" spans="1:4" x14ac:dyDescent="0.3">
      <c r="A756">
        <v>106</v>
      </c>
      <c r="B756">
        <v>531</v>
      </c>
      <c r="D756" t="str">
        <f t="shared" si="11"/>
        <v>(106,531),</v>
      </c>
    </row>
    <row r="757" spans="1:4" x14ac:dyDescent="0.3">
      <c r="A757">
        <v>98</v>
      </c>
      <c r="B757">
        <v>532</v>
      </c>
      <c r="D757" t="str">
        <f t="shared" si="11"/>
        <v>(98,532),</v>
      </c>
    </row>
    <row r="758" spans="1:4" x14ac:dyDescent="0.3">
      <c r="A758">
        <v>99</v>
      </c>
      <c r="B758">
        <v>533</v>
      </c>
      <c r="D758" t="str">
        <f t="shared" si="11"/>
        <v>(99,533),</v>
      </c>
    </row>
    <row r="759" spans="1:4" x14ac:dyDescent="0.3">
      <c r="A759">
        <v>100</v>
      </c>
      <c r="B759">
        <v>534</v>
      </c>
      <c r="D759" t="str">
        <f t="shared" si="11"/>
        <v>(100,534),</v>
      </c>
    </row>
    <row r="760" spans="1:4" x14ac:dyDescent="0.3">
      <c r="A760">
        <v>101</v>
      </c>
      <c r="B760">
        <v>535</v>
      </c>
      <c r="D760" t="str">
        <f t="shared" si="11"/>
        <v>(101,535),</v>
      </c>
    </row>
    <row r="761" spans="1:4" x14ac:dyDescent="0.3">
      <c r="A761">
        <v>102</v>
      </c>
      <c r="B761">
        <v>536</v>
      </c>
      <c r="D761" t="str">
        <f t="shared" si="11"/>
        <v>(102,536),</v>
      </c>
    </row>
    <row r="762" spans="1:4" x14ac:dyDescent="0.3">
      <c r="A762">
        <v>103</v>
      </c>
      <c r="B762">
        <v>537</v>
      </c>
      <c r="D762" t="str">
        <f t="shared" si="11"/>
        <v>(103,537),</v>
      </c>
    </row>
    <row r="763" spans="1:4" x14ac:dyDescent="0.3">
      <c r="A763">
        <v>104</v>
      </c>
      <c r="B763">
        <v>538</v>
      </c>
      <c r="D763" t="str">
        <f t="shared" si="11"/>
        <v>(104,538),</v>
      </c>
    </row>
    <row r="764" spans="1:4" x14ac:dyDescent="0.3">
      <c r="A764">
        <v>105</v>
      </c>
      <c r="B764">
        <v>539</v>
      </c>
      <c r="D764" t="str">
        <f t="shared" si="11"/>
        <v>(105,539),</v>
      </c>
    </row>
    <row r="765" spans="1:4" x14ac:dyDescent="0.3">
      <c r="A765">
        <v>106</v>
      </c>
      <c r="B765">
        <v>540</v>
      </c>
      <c r="D765" t="str">
        <f t="shared" si="11"/>
        <v>(106,540),</v>
      </c>
    </row>
    <row r="766" spans="1:4" x14ac:dyDescent="0.3">
      <c r="A766">
        <v>98</v>
      </c>
      <c r="B766">
        <v>541</v>
      </c>
      <c r="D766" t="str">
        <f t="shared" si="11"/>
        <v>(98,541),</v>
      </c>
    </row>
    <row r="767" spans="1:4" x14ac:dyDescent="0.3">
      <c r="A767">
        <v>99</v>
      </c>
      <c r="B767">
        <v>542</v>
      </c>
      <c r="D767" t="str">
        <f t="shared" si="11"/>
        <v>(99,542),</v>
      </c>
    </row>
    <row r="768" spans="1:4" x14ac:dyDescent="0.3">
      <c r="A768">
        <v>100</v>
      </c>
      <c r="B768">
        <v>543</v>
      </c>
      <c r="D768" t="str">
        <f t="shared" si="11"/>
        <v>(100,543),</v>
      </c>
    </row>
    <row r="769" spans="1:4" x14ac:dyDescent="0.3">
      <c r="A769">
        <v>101</v>
      </c>
      <c r="B769">
        <v>544</v>
      </c>
      <c r="D769" t="str">
        <f t="shared" si="11"/>
        <v>(101,544),</v>
      </c>
    </row>
    <row r="770" spans="1:4" x14ac:dyDescent="0.3">
      <c r="A770">
        <v>531</v>
      </c>
      <c r="B770">
        <v>325</v>
      </c>
      <c r="D770" t="str">
        <f t="shared" si="11"/>
        <v>(531,325),</v>
      </c>
    </row>
    <row r="771" spans="1:4" x14ac:dyDescent="0.3">
      <c r="A771">
        <v>532</v>
      </c>
      <c r="B771">
        <v>326</v>
      </c>
      <c r="D771" t="str">
        <f t="shared" ref="D771:D809" si="12">_xlfn.TEXTJOIN(,TRUE,"(",A771,",",B771,"),")</f>
        <v>(532,326),</v>
      </c>
    </row>
    <row r="772" spans="1:4" x14ac:dyDescent="0.3">
      <c r="A772">
        <v>533</v>
      </c>
      <c r="B772">
        <v>327</v>
      </c>
      <c r="D772" t="str">
        <f t="shared" si="12"/>
        <v>(533,327),</v>
      </c>
    </row>
    <row r="773" spans="1:4" x14ac:dyDescent="0.3">
      <c r="A773">
        <v>534</v>
      </c>
      <c r="B773">
        <v>328</v>
      </c>
      <c r="D773" t="str">
        <f t="shared" si="12"/>
        <v>(534,328),</v>
      </c>
    </row>
    <row r="774" spans="1:4" x14ac:dyDescent="0.3">
      <c r="A774">
        <v>535</v>
      </c>
      <c r="B774">
        <v>329</v>
      </c>
      <c r="D774" t="str">
        <f t="shared" si="12"/>
        <v>(535,329),</v>
      </c>
    </row>
    <row r="775" spans="1:4" x14ac:dyDescent="0.3">
      <c r="A775">
        <v>536</v>
      </c>
      <c r="B775">
        <v>330</v>
      </c>
      <c r="D775" t="str">
        <f t="shared" si="12"/>
        <v>(536,330),</v>
      </c>
    </row>
    <row r="776" spans="1:4" x14ac:dyDescent="0.3">
      <c r="A776">
        <v>537</v>
      </c>
      <c r="B776">
        <v>331</v>
      </c>
      <c r="D776" t="str">
        <f t="shared" si="12"/>
        <v>(537,331),</v>
      </c>
    </row>
    <row r="777" spans="1:4" x14ac:dyDescent="0.3">
      <c r="A777">
        <v>538</v>
      </c>
      <c r="B777">
        <v>332</v>
      </c>
      <c r="D777" t="str">
        <f t="shared" si="12"/>
        <v>(538,332),</v>
      </c>
    </row>
    <row r="778" spans="1:4" x14ac:dyDescent="0.3">
      <c r="A778">
        <v>539</v>
      </c>
      <c r="B778">
        <v>333</v>
      </c>
      <c r="D778" t="str">
        <f t="shared" si="12"/>
        <v>(539,333),</v>
      </c>
    </row>
    <row r="779" spans="1:4" x14ac:dyDescent="0.3">
      <c r="A779">
        <v>531</v>
      </c>
      <c r="B779">
        <v>334</v>
      </c>
      <c r="D779" t="str">
        <f t="shared" si="12"/>
        <v>(531,334),</v>
      </c>
    </row>
    <row r="780" spans="1:4" x14ac:dyDescent="0.3">
      <c r="A780">
        <v>532</v>
      </c>
      <c r="B780">
        <v>335</v>
      </c>
      <c r="D780" t="str">
        <f t="shared" si="12"/>
        <v>(532,335),</v>
      </c>
    </row>
    <row r="781" spans="1:4" x14ac:dyDescent="0.3">
      <c r="A781">
        <v>533</v>
      </c>
      <c r="B781">
        <v>336</v>
      </c>
      <c r="D781" t="str">
        <f t="shared" si="12"/>
        <v>(533,336),</v>
      </c>
    </row>
    <row r="782" spans="1:4" x14ac:dyDescent="0.3">
      <c r="A782">
        <v>534</v>
      </c>
      <c r="B782">
        <v>337</v>
      </c>
      <c r="D782" t="str">
        <f t="shared" si="12"/>
        <v>(534,337),</v>
      </c>
    </row>
    <row r="783" spans="1:4" x14ac:dyDescent="0.3">
      <c r="A783">
        <v>535</v>
      </c>
      <c r="B783">
        <v>338</v>
      </c>
      <c r="D783" t="str">
        <f t="shared" si="12"/>
        <v>(535,338),</v>
      </c>
    </row>
    <row r="784" spans="1:4" x14ac:dyDescent="0.3">
      <c r="A784">
        <v>536</v>
      </c>
      <c r="B784">
        <v>339</v>
      </c>
      <c r="D784" t="str">
        <f t="shared" si="12"/>
        <v>(536,339),</v>
      </c>
    </row>
    <row r="785" spans="1:4" x14ac:dyDescent="0.3">
      <c r="A785">
        <v>537</v>
      </c>
      <c r="B785">
        <v>340</v>
      </c>
      <c r="D785" t="str">
        <f t="shared" si="12"/>
        <v>(537,340),</v>
      </c>
    </row>
    <row r="786" spans="1:4" x14ac:dyDescent="0.3">
      <c r="A786">
        <v>538</v>
      </c>
      <c r="B786">
        <v>341</v>
      </c>
      <c r="D786" t="str">
        <f t="shared" si="12"/>
        <v>(538,341),</v>
      </c>
    </row>
    <row r="787" spans="1:4" x14ac:dyDescent="0.3">
      <c r="A787">
        <v>539</v>
      </c>
      <c r="B787">
        <v>342</v>
      </c>
      <c r="D787" t="str">
        <f t="shared" si="12"/>
        <v>(539,342),</v>
      </c>
    </row>
    <row r="788" spans="1:4" x14ac:dyDescent="0.3">
      <c r="A788">
        <v>531</v>
      </c>
      <c r="B788">
        <v>343</v>
      </c>
      <c r="D788" t="str">
        <f t="shared" si="12"/>
        <v>(531,343),</v>
      </c>
    </row>
    <row r="789" spans="1:4" x14ac:dyDescent="0.3">
      <c r="A789">
        <v>532</v>
      </c>
      <c r="B789">
        <v>344</v>
      </c>
      <c r="D789" t="str">
        <f t="shared" si="12"/>
        <v>(532,344),</v>
      </c>
    </row>
    <row r="790" spans="1:4" x14ac:dyDescent="0.3">
      <c r="A790">
        <v>533</v>
      </c>
      <c r="B790">
        <v>525</v>
      </c>
      <c r="D790" t="str">
        <f t="shared" si="12"/>
        <v>(533,525),</v>
      </c>
    </row>
    <row r="791" spans="1:4" x14ac:dyDescent="0.3">
      <c r="A791">
        <v>534</v>
      </c>
      <c r="B791">
        <v>526</v>
      </c>
      <c r="D791" t="str">
        <f t="shared" si="12"/>
        <v>(534,526),</v>
      </c>
    </row>
    <row r="792" spans="1:4" x14ac:dyDescent="0.3">
      <c r="A792">
        <v>535</v>
      </c>
      <c r="B792">
        <v>527</v>
      </c>
      <c r="D792" t="str">
        <f t="shared" si="12"/>
        <v>(535,527),</v>
      </c>
    </row>
    <row r="793" spans="1:4" x14ac:dyDescent="0.3">
      <c r="A793">
        <v>536</v>
      </c>
      <c r="B793">
        <v>528</v>
      </c>
      <c r="D793" t="str">
        <f t="shared" si="12"/>
        <v>(536,528),</v>
      </c>
    </row>
    <row r="794" spans="1:4" x14ac:dyDescent="0.3">
      <c r="A794">
        <v>537</v>
      </c>
      <c r="B794">
        <v>529</v>
      </c>
      <c r="D794" t="str">
        <f t="shared" si="12"/>
        <v>(537,529),</v>
      </c>
    </row>
    <row r="795" spans="1:4" x14ac:dyDescent="0.3">
      <c r="A795">
        <v>538</v>
      </c>
      <c r="B795">
        <v>530</v>
      </c>
      <c r="D795" t="str">
        <f t="shared" si="12"/>
        <v>(538,530),</v>
      </c>
    </row>
    <row r="796" spans="1:4" x14ac:dyDescent="0.3">
      <c r="A796">
        <v>539</v>
      </c>
      <c r="B796">
        <v>531</v>
      </c>
      <c r="D796" t="str">
        <f t="shared" si="12"/>
        <v>(539,531),</v>
      </c>
    </row>
    <row r="797" spans="1:4" x14ac:dyDescent="0.3">
      <c r="A797">
        <v>531</v>
      </c>
      <c r="B797">
        <v>532</v>
      </c>
      <c r="D797" t="str">
        <f t="shared" si="12"/>
        <v>(531,532),</v>
      </c>
    </row>
    <row r="798" spans="1:4" x14ac:dyDescent="0.3">
      <c r="A798">
        <v>532</v>
      </c>
      <c r="B798">
        <v>533</v>
      </c>
      <c r="D798" t="str">
        <f t="shared" si="12"/>
        <v>(532,533),</v>
      </c>
    </row>
    <row r="799" spans="1:4" x14ac:dyDescent="0.3">
      <c r="A799">
        <v>533</v>
      </c>
      <c r="B799">
        <v>534</v>
      </c>
      <c r="D799" t="str">
        <f t="shared" si="12"/>
        <v>(533,534),</v>
      </c>
    </row>
    <row r="800" spans="1:4" x14ac:dyDescent="0.3">
      <c r="A800">
        <v>534</v>
      </c>
      <c r="B800">
        <v>535</v>
      </c>
      <c r="D800" t="str">
        <f t="shared" si="12"/>
        <v>(534,535),</v>
      </c>
    </row>
    <row r="801" spans="1:4" x14ac:dyDescent="0.3">
      <c r="A801">
        <v>535</v>
      </c>
      <c r="B801">
        <v>536</v>
      </c>
      <c r="D801" t="str">
        <f t="shared" si="12"/>
        <v>(535,536),</v>
      </c>
    </row>
    <row r="802" spans="1:4" x14ac:dyDescent="0.3">
      <c r="A802">
        <v>536</v>
      </c>
      <c r="B802">
        <v>537</v>
      </c>
      <c r="D802" t="str">
        <f t="shared" si="12"/>
        <v>(536,537),</v>
      </c>
    </row>
    <row r="803" spans="1:4" x14ac:dyDescent="0.3">
      <c r="A803">
        <v>537</v>
      </c>
      <c r="B803">
        <v>538</v>
      </c>
      <c r="D803" t="str">
        <f t="shared" si="12"/>
        <v>(537,538),</v>
      </c>
    </row>
    <row r="804" spans="1:4" x14ac:dyDescent="0.3">
      <c r="A804">
        <v>538</v>
      </c>
      <c r="B804">
        <v>539</v>
      </c>
      <c r="D804" t="str">
        <f t="shared" si="12"/>
        <v>(538,539),</v>
      </c>
    </row>
    <row r="805" spans="1:4" x14ac:dyDescent="0.3">
      <c r="A805">
        <v>539</v>
      </c>
      <c r="B805">
        <v>540</v>
      </c>
      <c r="D805" t="str">
        <f t="shared" si="12"/>
        <v>(539,540),</v>
      </c>
    </row>
    <row r="806" spans="1:4" x14ac:dyDescent="0.3">
      <c r="A806">
        <v>531</v>
      </c>
      <c r="B806">
        <v>541</v>
      </c>
      <c r="D806" t="str">
        <f t="shared" si="12"/>
        <v>(531,541),</v>
      </c>
    </row>
    <row r="807" spans="1:4" x14ac:dyDescent="0.3">
      <c r="A807">
        <v>532</v>
      </c>
      <c r="B807">
        <v>542</v>
      </c>
      <c r="D807" t="str">
        <f t="shared" si="12"/>
        <v>(532,542),</v>
      </c>
    </row>
    <row r="808" spans="1:4" x14ac:dyDescent="0.3">
      <c r="A808">
        <v>533</v>
      </c>
      <c r="B808">
        <v>543</v>
      </c>
      <c r="D808" t="str">
        <f t="shared" si="12"/>
        <v>(533,543),</v>
      </c>
    </row>
    <row r="809" spans="1:4" x14ac:dyDescent="0.3">
      <c r="A809">
        <v>534</v>
      </c>
      <c r="B809">
        <v>544</v>
      </c>
      <c r="D809" t="str">
        <f>_xlfn.TEXTJOIN(,TRUE,"(",A809,",",B809,")")</f>
        <v>(534,544)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Ömer Can Bozkurt</dc:creator>
  <cp:lastModifiedBy>Ömer Can Bozkurt</cp:lastModifiedBy>
  <dcterms:created xsi:type="dcterms:W3CDTF">2015-06-05T18:19:34Z</dcterms:created>
  <dcterms:modified xsi:type="dcterms:W3CDTF">2024-12-26T13:48:54Z</dcterms:modified>
</cp:coreProperties>
</file>