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er\Source\Tutorial\Mongo\mkfile\unix\"/>
    </mc:Choice>
  </mc:AlternateContent>
  <xr:revisionPtr revIDLastSave="0" documentId="13_ncr:40009_{8E1E6CAC-908D-4E22-A406-E73348DA511D}" xr6:coauthVersionLast="36" xr6:coauthVersionMax="36" xr10:uidLastSave="{00000000-0000-0000-0000-000000000000}"/>
  <bookViews>
    <workbookView xWindow="0" yWindow="0" windowWidth="21570" windowHeight="9330"/>
  </bookViews>
  <sheets>
    <sheet name="200files_50m" sheetId="1" r:id="rId1"/>
    <sheet name="50files_500m" sheetId="2" r:id="rId2"/>
  </sheets>
  <calcPr calcId="0"/>
</workbook>
</file>

<file path=xl/calcChain.xml><?xml version="1.0" encoding="utf-8"?>
<calcChain xmlns="http://schemas.openxmlformats.org/spreadsheetml/2006/main"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<sst xmlns="http://schemas.openxmlformats.org/spreadsheetml/2006/main" count="9" uniqueCount="5">
  <si>
    <t>Files</t>
  </si>
  <si>
    <t>Before</t>
  </si>
  <si>
    <t>Size</t>
  </si>
  <si>
    <t>After</t>
  </si>
  <si>
    <t>Size(MB)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</si>
</sst>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files</a:t>
            </a:r>
            <a:r>
              <a:rPr lang="en-US" baseline="0"/>
              <a:t> of 50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'200files_50m'!$D$3:$D$201</c:f>
              <c:numCache>
                <c:formatCode>General</c:formatCode>
                <c:ptCount val="1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</c:numCache>
            </c:numRef>
          </c:cat>
          <c:val>
            <c:numRef>
              <c:f>'200files_50m'!$E$2:$E$201</c:f>
              <c:numCache>
                <c:formatCode>General</c:formatCode>
                <c:ptCount val="200"/>
                <c:pt idx="0">
                  <c:v>44334476</c:v>
                </c:pt>
                <c:pt idx="1">
                  <c:v>44321676</c:v>
                </c:pt>
                <c:pt idx="2">
                  <c:v>44308876</c:v>
                </c:pt>
                <c:pt idx="3">
                  <c:v>44296076</c:v>
                </c:pt>
                <c:pt idx="4">
                  <c:v>44283276</c:v>
                </c:pt>
                <c:pt idx="5">
                  <c:v>44270476</c:v>
                </c:pt>
                <c:pt idx="6">
                  <c:v>44257676</c:v>
                </c:pt>
                <c:pt idx="7">
                  <c:v>44244876</c:v>
                </c:pt>
                <c:pt idx="8">
                  <c:v>44232076</c:v>
                </c:pt>
                <c:pt idx="9">
                  <c:v>44219276</c:v>
                </c:pt>
                <c:pt idx="10">
                  <c:v>44206476</c:v>
                </c:pt>
                <c:pt idx="11">
                  <c:v>44193676</c:v>
                </c:pt>
                <c:pt idx="12">
                  <c:v>44180876</c:v>
                </c:pt>
                <c:pt idx="13">
                  <c:v>44168076</c:v>
                </c:pt>
                <c:pt idx="14">
                  <c:v>44155276</c:v>
                </c:pt>
                <c:pt idx="15">
                  <c:v>44142476</c:v>
                </c:pt>
                <c:pt idx="16">
                  <c:v>44129676</c:v>
                </c:pt>
                <c:pt idx="17">
                  <c:v>44116876</c:v>
                </c:pt>
                <c:pt idx="18">
                  <c:v>44104076</c:v>
                </c:pt>
                <c:pt idx="19">
                  <c:v>44091276</c:v>
                </c:pt>
                <c:pt idx="20">
                  <c:v>44078476</c:v>
                </c:pt>
                <c:pt idx="21">
                  <c:v>44065676</c:v>
                </c:pt>
                <c:pt idx="22">
                  <c:v>44052876</c:v>
                </c:pt>
                <c:pt idx="23">
                  <c:v>44040076</c:v>
                </c:pt>
                <c:pt idx="24">
                  <c:v>44027276</c:v>
                </c:pt>
                <c:pt idx="25">
                  <c:v>44014472</c:v>
                </c:pt>
                <c:pt idx="26">
                  <c:v>44001676</c:v>
                </c:pt>
                <c:pt idx="27">
                  <c:v>43988876</c:v>
                </c:pt>
                <c:pt idx="28">
                  <c:v>43976076</c:v>
                </c:pt>
                <c:pt idx="29">
                  <c:v>43963276</c:v>
                </c:pt>
                <c:pt idx="30">
                  <c:v>43950476</c:v>
                </c:pt>
                <c:pt idx="31">
                  <c:v>43937676</c:v>
                </c:pt>
                <c:pt idx="32">
                  <c:v>43924876</c:v>
                </c:pt>
                <c:pt idx="33">
                  <c:v>43912076</c:v>
                </c:pt>
                <c:pt idx="34">
                  <c:v>43899276</c:v>
                </c:pt>
                <c:pt idx="35">
                  <c:v>43886476</c:v>
                </c:pt>
                <c:pt idx="36">
                  <c:v>43873676</c:v>
                </c:pt>
                <c:pt idx="37">
                  <c:v>43860876</c:v>
                </c:pt>
                <c:pt idx="38">
                  <c:v>43848076</c:v>
                </c:pt>
                <c:pt idx="39">
                  <c:v>43835273</c:v>
                </c:pt>
                <c:pt idx="40">
                  <c:v>43822473</c:v>
                </c:pt>
                <c:pt idx="41">
                  <c:v>43809673</c:v>
                </c:pt>
                <c:pt idx="42">
                  <c:v>43796873</c:v>
                </c:pt>
                <c:pt idx="43">
                  <c:v>43784065</c:v>
                </c:pt>
                <c:pt idx="44">
                  <c:v>43771273</c:v>
                </c:pt>
                <c:pt idx="45">
                  <c:v>43758473</c:v>
                </c:pt>
                <c:pt idx="46">
                  <c:v>43745673</c:v>
                </c:pt>
                <c:pt idx="47">
                  <c:v>43732873</c:v>
                </c:pt>
                <c:pt idx="48">
                  <c:v>43720073</c:v>
                </c:pt>
                <c:pt idx="49">
                  <c:v>43707273</c:v>
                </c:pt>
                <c:pt idx="50">
                  <c:v>43694473</c:v>
                </c:pt>
                <c:pt idx="51">
                  <c:v>43681673</c:v>
                </c:pt>
                <c:pt idx="52">
                  <c:v>43668873</c:v>
                </c:pt>
                <c:pt idx="53">
                  <c:v>43656073</c:v>
                </c:pt>
                <c:pt idx="54">
                  <c:v>43643273</c:v>
                </c:pt>
                <c:pt idx="55">
                  <c:v>43630473</c:v>
                </c:pt>
                <c:pt idx="56">
                  <c:v>43617673</c:v>
                </c:pt>
                <c:pt idx="57">
                  <c:v>43604873</c:v>
                </c:pt>
                <c:pt idx="58">
                  <c:v>43592073</c:v>
                </c:pt>
                <c:pt idx="59">
                  <c:v>43579273</c:v>
                </c:pt>
                <c:pt idx="60">
                  <c:v>43566473</c:v>
                </c:pt>
                <c:pt idx="61">
                  <c:v>43553673</c:v>
                </c:pt>
                <c:pt idx="62">
                  <c:v>43540873</c:v>
                </c:pt>
                <c:pt idx="63">
                  <c:v>43528073</c:v>
                </c:pt>
                <c:pt idx="64">
                  <c:v>43515273</c:v>
                </c:pt>
                <c:pt idx="65">
                  <c:v>43502473</c:v>
                </c:pt>
                <c:pt idx="66">
                  <c:v>43489670</c:v>
                </c:pt>
                <c:pt idx="67">
                  <c:v>43476871</c:v>
                </c:pt>
                <c:pt idx="68">
                  <c:v>43464070</c:v>
                </c:pt>
                <c:pt idx="69">
                  <c:v>43451271</c:v>
                </c:pt>
                <c:pt idx="70">
                  <c:v>43438471</c:v>
                </c:pt>
                <c:pt idx="71">
                  <c:v>43425671</c:v>
                </c:pt>
                <c:pt idx="72">
                  <c:v>43412872</c:v>
                </c:pt>
                <c:pt idx="73">
                  <c:v>43400072</c:v>
                </c:pt>
                <c:pt idx="74">
                  <c:v>43387272</c:v>
                </c:pt>
                <c:pt idx="75">
                  <c:v>43374472</c:v>
                </c:pt>
                <c:pt idx="76">
                  <c:v>43361672</c:v>
                </c:pt>
                <c:pt idx="77">
                  <c:v>43348870</c:v>
                </c:pt>
                <c:pt idx="78">
                  <c:v>43336069</c:v>
                </c:pt>
                <c:pt idx="79">
                  <c:v>43323271</c:v>
                </c:pt>
                <c:pt idx="80">
                  <c:v>43310471</c:v>
                </c:pt>
                <c:pt idx="81">
                  <c:v>43297671</c:v>
                </c:pt>
                <c:pt idx="82">
                  <c:v>43284872</c:v>
                </c:pt>
                <c:pt idx="83">
                  <c:v>43272071</c:v>
                </c:pt>
                <c:pt idx="84">
                  <c:v>43259271</c:v>
                </c:pt>
                <c:pt idx="85">
                  <c:v>43246471</c:v>
                </c:pt>
                <c:pt idx="86">
                  <c:v>43233671</c:v>
                </c:pt>
                <c:pt idx="87">
                  <c:v>43220871</c:v>
                </c:pt>
                <c:pt idx="88">
                  <c:v>43208071</c:v>
                </c:pt>
                <c:pt idx="89">
                  <c:v>43195271</c:v>
                </c:pt>
                <c:pt idx="90">
                  <c:v>43182471</c:v>
                </c:pt>
                <c:pt idx="91">
                  <c:v>43169671</c:v>
                </c:pt>
                <c:pt idx="92">
                  <c:v>43156871</c:v>
                </c:pt>
                <c:pt idx="93">
                  <c:v>43144071</c:v>
                </c:pt>
                <c:pt idx="94">
                  <c:v>43131271</c:v>
                </c:pt>
                <c:pt idx="95">
                  <c:v>43118471</c:v>
                </c:pt>
                <c:pt idx="96">
                  <c:v>43105670</c:v>
                </c:pt>
                <c:pt idx="97">
                  <c:v>43092871</c:v>
                </c:pt>
                <c:pt idx="98">
                  <c:v>43080071</c:v>
                </c:pt>
                <c:pt idx="99">
                  <c:v>43067267</c:v>
                </c:pt>
                <c:pt idx="100">
                  <c:v>43054468</c:v>
                </c:pt>
                <c:pt idx="101">
                  <c:v>43041661</c:v>
                </c:pt>
                <c:pt idx="102">
                  <c:v>43028851</c:v>
                </c:pt>
                <c:pt idx="103">
                  <c:v>43016061</c:v>
                </c:pt>
                <c:pt idx="104">
                  <c:v>43003263</c:v>
                </c:pt>
                <c:pt idx="105">
                  <c:v>42990468</c:v>
                </c:pt>
                <c:pt idx="106">
                  <c:v>42977668</c:v>
                </c:pt>
                <c:pt idx="107">
                  <c:v>42964868</c:v>
                </c:pt>
                <c:pt idx="108">
                  <c:v>42952068</c:v>
                </c:pt>
                <c:pt idx="109">
                  <c:v>42939266</c:v>
                </c:pt>
                <c:pt idx="110">
                  <c:v>42926467</c:v>
                </c:pt>
                <c:pt idx="111">
                  <c:v>42913667</c:v>
                </c:pt>
                <c:pt idx="112">
                  <c:v>42900867</c:v>
                </c:pt>
                <c:pt idx="113">
                  <c:v>42888067</c:v>
                </c:pt>
                <c:pt idx="114">
                  <c:v>42875267</c:v>
                </c:pt>
                <c:pt idx="115">
                  <c:v>42862467</c:v>
                </c:pt>
                <c:pt idx="116">
                  <c:v>42849667</c:v>
                </c:pt>
                <c:pt idx="117">
                  <c:v>42836867</c:v>
                </c:pt>
                <c:pt idx="118">
                  <c:v>42824062</c:v>
                </c:pt>
                <c:pt idx="119">
                  <c:v>42811263</c:v>
                </c:pt>
                <c:pt idx="120">
                  <c:v>42798464</c:v>
                </c:pt>
                <c:pt idx="121">
                  <c:v>42785666</c:v>
                </c:pt>
                <c:pt idx="122">
                  <c:v>42772865</c:v>
                </c:pt>
                <c:pt idx="123">
                  <c:v>42760061</c:v>
                </c:pt>
                <c:pt idx="124">
                  <c:v>42747265</c:v>
                </c:pt>
                <c:pt idx="125">
                  <c:v>42734465</c:v>
                </c:pt>
                <c:pt idx="126">
                  <c:v>42721666</c:v>
                </c:pt>
                <c:pt idx="127">
                  <c:v>42708863</c:v>
                </c:pt>
                <c:pt idx="128">
                  <c:v>42696061</c:v>
                </c:pt>
                <c:pt idx="129">
                  <c:v>42683261</c:v>
                </c:pt>
                <c:pt idx="130">
                  <c:v>42670461</c:v>
                </c:pt>
                <c:pt idx="131">
                  <c:v>42657661</c:v>
                </c:pt>
                <c:pt idx="132">
                  <c:v>42644861</c:v>
                </c:pt>
                <c:pt idx="133">
                  <c:v>42632060</c:v>
                </c:pt>
                <c:pt idx="134">
                  <c:v>42619261</c:v>
                </c:pt>
                <c:pt idx="135">
                  <c:v>42606459</c:v>
                </c:pt>
                <c:pt idx="136">
                  <c:v>42593651</c:v>
                </c:pt>
                <c:pt idx="137">
                  <c:v>42580836</c:v>
                </c:pt>
                <c:pt idx="138">
                  <c:v>42568053</c:v>
                </c:pt>
                <c:pt idx="139">
                  <c:v>42555260</c:v>
                </c:pt>
                <c:pt idx="140">
                  <c:v>42542460</c:v>
                </c:pt>
                <c:pt idx="141">
                  <c:v>42529660</c:v>
                </c:pt>
                <c:pt idx="142">
                  <c:v>42516859</c:v>
                </c:pt>
                <c:pt idx="143">
                  <c:v>42504059</c:v>
                </c:pt>
                <c:pt idx="144">
                  <c:v>42491259</c:v>
                </c:pt>
                <c:pt idx="145">
                  <c:v>42478459</c:v>
                </c:pt>
                <c:pt idx="146">
                  <c:v>42465659</c:v>
                </c:pt>
                <c:pt idx="147">
                  <c:v>42452859</c:v>
                </c:pt>
                <c:pt idx="148">
                  <c:v>42440055</c:v>
                </c:pt>
                <c:pt idx="149">
                  <c:v>42427252</c:v>
                </c:pt>
                <c:pt idx="150">
                  <c:v>42414456</c:v>
                </c:pt>
                <c:pt idx="151">
                  <c:v>42401657</c:v>
                </c:pt>
                <c:pt idx="152">
                  <c:v>42388848</c:v>
                </c:pt>
                <c:pt idx="153">
                  <c:v>42376054</c:v>
                </c:pt>
                <c:pt idx="154">
                  <c:v>42363257</c:v>
                </c:pt>
                <c:pt idx="155">
                  <c:v>42350457</c:v>
                </c:pt>
                <c:pt idx="156">
                  <c:v>42337656</c:v>
                </c:pt>
                <c:pt idx="157">
                  <c:v>42324856</c:v>
                </c:pt>
                <c:pt idx="158">
                  <c:v>42312056</c:v>
                </c:pt>
                <c:pt idx="159">
                  <c:v>42299256</c:v>
                </c:pt>
                <c:pt idx="160">
                  <c:v>42286455</c:v>
                </c:pt>
                <c:pt idx="161">
                  <c:v>42273655</c:v>
                </c:pt>
                <c:pt idx="162">
                  <c:v>42260847</c:v>
                </c:pt>
                <c:pt idx="163">
                  <c:v>42248029</c:v>
                </c:pt>
                <c:pt idx="164">
                  <c:v>42235251</c:v>
                </c:pt>
                <c:pt idx="165">
                  <c:v>42222455</c:v>
                </c:pt>
                <c:pt idx="166">
                  <c:v>42209655</c:v>
                </c:pt>
                <c:pt idx="167">
                  <c:v>42196854</c:v>
                </c:pt>
                <c:pt idx="168">
                  <c:v>42184053</c:v>
                </c:pt>
                <c:pt idx="169">
                  <c:v>42171252</c:v>
                </c:pt>
                <c:pt idx="170">
                  <c:v>42158452</c:v>
                </c:pt>
                <c:pt idx="171">
                  <c:v>42145652</c:v>
                </c:pt>
                <c:pt idx="172">
                  <c:v>42132842</c:v>
                </c:pt>
                <c:pt idx="173">
                  <c:v>42120035</c:v>
                </c:pt>
                <c:pt idx="174">
                  <c:v>42107238</c:v>
                </c:pt>
                <c:pt idx="175">
                  <c:v>42094428</c:v>
                </c:pt>
                <c:pt idx="176">
                  <c:v>42081635</c:v>
                </c:pt>
                <c:pt idx="177">
                  <c:v>42068837</c:v>
                </c:pt>
                <c:pt idx="178">
                  <c:v>42056038</c:v>
                </c:pt>
                <c:pt idx="179">
                  <c:v>42043238</c:v>
                </c:pt>
                <c:pt idx="180">
                  <c:v>42030438</c:v>
                </c:pt>
                <c:pt idx="181">
                  <c:v>42017637</c:v>
                </c:pt>
                <c:pt idx="182">
                  <c:v>42004835</c:v>
                </c:pt>
                <c:pt idx="183">
                  <c:v>41992035</c:v>
                </c:pt>
                <c:pt idx="184">
                  <c:v>41979212</c:v>
                </c:pt>
                <c:pt idx="185">
                  <c:v>41966422</c:v>
                </c:pt>
                <c:pt idx="186">
                  <c:v>41953634</c:v>
                </c:pt>
                <c:pt idx="187">
                  <c:v>41940834</c:v>
                </c:pt>
                <c:pt idx="188">
                  <c:v>41928033</c:v>
                </c:pt>
                <c:pt idx="189">
                  <c:v>41915234</c:v>
                </c:pt>
                <c:pt idx="190">
                  <c:v>41902433</c:v>
                </c:pt>
                <c:pt idx="191">
                  <c:v>41889633</c:v>
                </c:pt>
                <c:pt idx="192">
                  <c:v>41876829</c:v>
                </c:pt>
                <c:pt idx="193">
                  <c:v>41864026</c:v>
                </c:pt>
                <c:pt idx="194">
                  <c:v>41851233</c:v>
                </c:pt>
                <c:pt idx="195">
                  <c:v>41838424</c:v>
                </c:pt>
                <c:pt idx="196">
                  <c:v>41825629</c:v>
                </c:pt>
                <c:pt idx="197">
                  <c:v>41812831</c:v>
                </c:pt>
                <c:pt idx="198">
                  <c:v>41800032</c:v>
                </c:pt>
                <c:pt idx="199">
                  <c:v>41787232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A-4972-B3FF-C883B448E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569320"/>
        <c:axId val="335566696"/>
      </c:lineChart>
      <c:catAx>
        <c:axId val="33556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66696"/>
        <c:crosses val="autoZero"/>
        <c:auto val="1"/>
        <c:lblAlgn val="ctr"/>
        <c:lblOffset val="100"/>
        <c:noMultiLvlLbl val="0"/>
      </c:catAx>
      <c:valAx>
        <c:axId val="3355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6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files of 500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'50files_500m'!$D$3:$D$51</c:f>
              <c:numCache>
                <c:formatCode>General</c:formatCode>
                <c:ptCount val="4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</c:numCache>
            </c:numRef>
          </c:cat>
          <c:val>
            <c:numRef>
              <c:f>'50files_500m'!$E$3:$E$51</c:f>
              <c:numCache>
                <c:formatCode>General</c:formatCode>
                <c:ptCount val="49"/>
                <c:pt idx="0">
                  <c:v>44206504</c:v>
                </c:pt>
                <c:pt idx="1">
                  <c:v>44078504</c:v>
                </c:pt>
                <c:pt idx="2">
                  <c:v>43950504</c:v>
                </c:pt>
                <c:pt idx="3">
                  <c:v>43822504</c:v>
                </c:pt>
                <c:pt idx="4">
                  <c:v>43694504</c:v>
                </c:pt>
                <c:pt idx="5">
                  <c:v>43566504</c:v>
                </c:pt>
                <c:pt idx="6">
                  <c:v>43438503</c:v>
                </c:pt>
                <c:pt idx="7">
                  <c:v>43310501</c:v>
                </c:pt>
                <c:pt idx="8">
                  <c:v>43182500</c:v>
                </c:pt>
                <c:pt idx="9">
                  <c:v>43054498</c:v>
                </c:pt>
                <c:pt idx="10">
                  <c:v>42926497</c:v>
                </c:pt>
                <c:pt idx="11">
                  <c:v>42798497</c:v>
                </c:pt>
                <c:pt idx="12">
                  <c:v>42670494</c:v>
                </c:pt>
                <c:pt idx="13">
                  <c:v>42542488</c:v>
                </c:pt>
                <c:pt idx="14">
                  <c:v>42414490</c:v>
                </c:pt>
                <c:pt idx="15">
                  <c:v>42286488</c:v>
                </c:pt>
                <c:pt idx="16">
                  <c:v>42158487</c:v>
                </c:pt>
                <c:pt idx="17">
                  <c:v>42030484</c:v>
                </c:pt>
                <c:pt idx="18">
                  <c:v>41902485</c:v>
                </c:pt>
                <c:pt idx="19">
                  <c:v>41774484</c:v>
                </c:pt>
                <c:pt idx="20">
                  <c:v>41646484</c:v>
                </c:pt>
                <c:pt idx="21">
                  <c:v>41518481</c:v>
                </c:pt>
                <c:pt idx="22">
                  <c:v>41390480</c:v>
                </c:pt>
                <c:pt idx="23">
                  <c:v>41262479</c:v>
                </c:pt>
                <c:pt idx="24">
                  <c:v>41134477</c:v>
                </c:pt>
                <c:pt idx="25">
                  <c:v>41006477</c:v>
                </c:pt>
                <c:pt idx="26">
                  <c:v>40878474</c:v>
                </c:pt>
                <c:pt idx="27">
                  <c:v>40750473</c:v>
                </c:pt>
                <c:pt idx="28">
                  <c:v>40622471</c:v>
                </c:pt>
                <c:pt idx="29">
                  <c:v>40494468</c:v>
                </c:pt>
                <c:pt idx="30">
                  <c:v>40366469</c:v>
                </c:pt>
                <c:pt idx="31">
                  <c:v>40238468</c:v>
                </c:pt>
                <c:pt idx="32">
                  <c:v>40110466</c:v>
                </c:pt>
                <c:pt idx="33">
                  <c:v>39982465</c:v>
                </c:pt>
                <c:pt idx="34">
                  <c:v>39854464</c:v>
                </c:pt>
                <c:pt idx="35">
                  <c:v>39726457</c:v>
                </c:pt>
                <c:pt idx="36">
                  <c:v>39598455</c:v>
                </c:pt>
                <c:pt idx="37">
                  <c:v>39470453</c:v>
                </c:pt>
                <c:pt idx="38">
                  <c:v>39342451</c:v>
                </c:pt>
                <c:pt idx="39">
                  <c:v>39214450</c:v>
                </c:pt>
                <c:pt idx="40">
                  <c:v>39086450</c:v>
                </c:pt>
                <c:pt idx="41">
                  <c:v>38958448</c:v>
                </c:pt>
                <c:pt idx="42">
                  <c:v>38830444</c:v>
                </c:pt>
                <c:pt idx="43">
                  <c:v>38702439</c:v>
                </c:pt>
                <c:pt idx="44">
                  <c:v>38574441</c:v>
                </c:pt>
                <c:pt idx="45">
                  <c:v>38446439</c:v>
                </c:pt>
                <c:pt idx="46">
                  <c:v>38318436</c:v>
                </c:pt>
                <c:pt idx="47">
                  <c:v>38190436</c:v>
                </c:pt>
                <c:pt idx="48">
                  <c:v>38062433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7-4383-8A99-954470DBE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22696"/>
        <c:axId val="533926960"/>
      </c:lineChart>
      <c:catAx>
        <c:axId val="53392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26960"/>
        <c:crosses val="autoZero"/>
        <c:auto val="1"/>
        <c:lblAlgn val="ctr"/>
        <c:lblOffset val="100"/>
        <c:noMultiLvlLbl val="0"/>
      </c:catAx>
      <c:valAx>
        <c:axId val="5339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2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</xdr:row>
      <xdr:rowOff>28575</xdr:rowOff>
    </xdr:from>
    <xdr:to>
      <xdr:col>14</xdr:col>
      <xdr:colOff>371475</xdr:colOff>
      <xdr:row>21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D61240-5B7A-4C31-868F-8F3319028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30</xdr:row>
      <xdr:rowOff>28575</xdr:rowOff>
    </xdr:from>
    <xdr:to>
      <xdr:col>14</xdr:col>
      <xdr:colOff>371475</xdr:colOff>
      <xdr:row>44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BBE823-7325-4554-8A02-00C60A570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V220" sqref="V2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0</v>
      </c>
      <c r="B2">
        <v>44334476</v>
      </c>
      <c r="C2">
        <v>0</v>
      </c>
      <c r="E2">
        <v>44334476</v>
      </c>
    </row>
    <row r="3" spans="1:5" x14ac:dyDescent="0.25">
      <c r="A3">
        <v>1</v>
      </c>
      <c r="B3">
        <v>44334476</v>
      </c>
      <c r="C3">
        <v>52428800</v>
      </c>
      <c r="D3">
        <f>C3/(1024*1024)</f>
        <v>50</v>
      </c>
      <c r="E3">
        <v>44321676</v>
      </c>
    </row>
    <row r="4" spans="1:5" x14ac:dyDescent="0.25">
      <c r="A4">
        <v>2</v>
      </c>
      <c r="B4">
        <v>44334476</v>
      </c>
      <c r="C4">
        <v>104857600</v>
      </c>
      <c r="D4">
        <f>C4/(1024*1024)</f>
        <v>100</v>
      </c>
      <c r="E4">
        <v>44308876</v>
      </c>
    </row>
    <row r="5" spans="1:5" x14ac:dyDescent="0.25">
      <c r="A5">
        <v>3</v>
      </c>
      <c r="B5">
        <v>44334476</v>
      </c>
      <c r="C5">
        <v>157286400</v>
      </c>
      <c r="D5">
        <f>C5/(1024*1024)</f>
        <v>150</v>
      </c>
      <c r="E5">
        <v>44296076</v>
      </c>
    </row>
    <row r="6" spans="1:5" x14ac:dyDescent="0.25">
      <c r="A6">
        <v>4</v>
      </c>
      <c r="B6">
        <v>44334476</v>
      </c>
      <c r="C6">
        <v>209715200</v>
      </c>
      <c r="D6">
        <f>C6/(1024*1024)</f>
        <v>200</v>
      </c>
      <c r="E6">
        <v>44283276</v>
      </c>
    </row>
    <row r="7" spans="1:5" x14ac:dyDescent="0.25">
      <c r="A7">
        <v>5</v>
      </c>
      <c r="B7">
        <v>44334476</v>
      </c>
      <c r="C7">
        <v>262144000</v>
      </c>
      <c r="D7">
        <f>C7/(1024*1024)</f>
        <v>250</v>
      </c>
      <c r="E7">
        <v>44270476</v>
      </c>
    </row>
    <row r="8" spans="1:5" x14ac:dyDescent="0.25">
      <c r="A8">
        <v>6</v>
      </c>
      <c r="B8">
        <v>44334476</v>
      </c>
      <c r="C8">
        <v>314572800</v>
      </c>
      <c r="D8">
        <f>C8/(1024*1024)</f>
        <v>300</v>
      </c>
      <c r="E8">
        <v>44257676</v>
      </c>
    </row>
    <row r="9" spans="1:5" x14ac:dyDescent="0.25">
      <c r="A9">
        <v>7</v>
      </c>
      <c r="B9">
        <v>44334476</v>
      </c>
      <c r="C9">
        <v>367001600</v>
      </c>
      <c r="D9">
        <f>C9/(1024*1024)</f>
        <v>350</v>
      </c>
      <c r="E9">
        <v>44244876</v>
      </c>
    </row>
    <row r="10" spans="1:5" x14ac:dyDescent="0.25">
      <c r="A10">
        <v>8</v>
      </c>
      <c r="B10">
        <v>44334476</v>
      </c>
      <c r="C10">
        <v>419430400</v>
      </c>
      <c r="D10">
        <f>C10/(1024*1024)</f>
        <v>400</v>
      </c>
      <c r="E10">
        <v>44232076</v>
      </c>
    </row>
    <row r="11" spans="1:5" x14ac:dyDescent="0.25">
      <c r="A11">
        <v>9</v>
      </c>
      <c r="B11">
        <v>44334476</v>
      </c>
      <c r="C11">
        <v>471859200</v>
      </c>
      <c r="D11">
        <f>C11/(1024*1024)</f>
        <v>450</v>
      </c>
      <c r="E11">
        <v>44219276</v>
      </c>
    </row>
    <row r="12" spans="1:5" x14ac:dyDescent="0.25">
      <c r="A12">
        <v>10</v>
      </c>
      <c r="B12">
        <v>44334476</v>
      </c>
      <c r="C12">
        <v>524288000</v>
      </c>
      <c r="D12">
        <f>C12/(1024*1024)</f>
        <v>500</v>
      </c>
      <c r="E12">
        <v>44206476</v>
      </c>
    </row>
    <row r="13" spans="1:5" x14ac:dyDescent="0.25">
      <c r="A13">
        <v>11</v>
      </c>
      <c r="B13">
        <v>44334476</v>
      </c>
      <c r="C13">
        <v>576716800</v>
      </c>
      <c r="D13">
        <f>C13/(1024*1024)</f>
        <v>550</v>
      </c>
      <c r="E13">
        <v>44193676</v>
      </c>
    </row>
    <row r="14" spans="1:5" x14ac:dyDescent="0.25">
      <c r="A14">
        <v>12</v>
      </c>
      <c r="B14">
        <v>44334476</v>
      </c>
      <c r="C14">
        <v>629145600</v>
      </c>
      <c r="D14">
        <f>C14/(1024*1024)</f>
        <v>600</v>
      </c>
      <c r="E14">
        <v>44180876</v>
      </c>
    </row>
    <row r="15" spans="1:5" x14ac:dyDescent="0.25">
      <c r="A15">
        <v>13</v>
      </c>
      <c r="B15">
        <v>44334476</v>
      </c>
      <c r="C15">
        <v>681574400</v>
      </c>
      <c r="D15">
        <f>C15/(1024*1024)</f>
        <v>650</v>
      </c>
      <c r="E15">
        <v>44168076</v>
      </c>
    </row>
    <row r="16" spans="1:5" x14ac:dyDescent="0.25">
      <c r="A16">
        <v>14</v>
      </c>
      <c r="B16">
        <v>44334476</v>
      </c>
      <c r="C16">
        <v>734003200</v>
      </c>
      <c r="D16">
        <f>C16/(1024*1024)</f>
        <v>700</v>
      </c>
      <c r="E16">
        <v>44155276</v>
      </c>
    </row>
    <row r="17" spans="1:5" x14ac:dyDescent="0.25">
      <c r="A17">
        <v>15</v>
      </c>
      <c r="B17">
        <v>44334476</v>
      </c>
      <c r="C17">
        <v>786432000</v>
      </c>
      <c r="D17">
        <f>C17/(1024*1024)</f>
        <v>750</v>
      </c>
      <c r="E17">
        <v>44142476</v>
      </c>
    </row>
    <row r="18" spans="1:5" x14ac:dyDescent="0.25">
      <c r="A18">
        <v>16</v>
      </c>
      <c r="B18">
        <v>44334476</v>
      </c>
      <c r="C18">
        <v>838860800</v>
      </c>
      <c r="D18">
        <f>C18/(1024*1024)</f>
        <v>800</v>
      </c>
      <c r="E18">
        <v>44129676</v>
      </c>
    </row>
    <row r="19" spans="1:5" x14ac:dyDescent="0.25">
      <c r="A19">
        <v>17</v>
      </c>
      <c r="B19">
        <v>44334476</v>
      </c>
      <c r="C19">
        <v>891289600</v>
      </c>
      <c r="D19">
        <f>C19/(1024*1024)</f>
        <v>850</v>
      </c>
      <c r="E19">
        <v>44116876</v>
      </c>
    </row>
    <row r="20" spans="1:5" x14ac:dyDescent="0.25">
      <c r="A20">
        <v>18</v>
      </c>
      <c r="B20">
        <v>44334476</v>
      </c>
      <c r="C20">
        <v>943718400</v>
      </c>
      <c r="D20">
        <f>C20/(1024*1024)</f>
        <v>900</v>
      </c>
      <c r="E20">
        <v>44104076</v>
      </c>
    </row>
    <row r="21" spans="1:5" x14ac:dyDescent="0.25">
      <c r="A21">
        <v>19</v>
      </c>
      <c r="B21">
        <v>44334476</v>
      </c>
      <c r="C21">
        <v>996147200</v>
      </c>
      <c r="D21">
        <f>C21/(1024*1024)</f>
        <v>950</v>
      </c>
      <c r="E21">
        <v>44091276</v>
      </c>
    </row>
    <row r="22" spans="1:5" x14ac:dyDescent="0.25">
      <c r="A22">
        <v>20</v>
      </c>
      <c r="B22">
        <v>44334476</v>
      </c>
      <c r="C22">
        <v>1048576000</v>
      </c>
      <c r="D22">
        <f>C22/(1024*1024)</f>
        <v>1000</v>
      </c>
      <c r="E22">
        <v>44078476</v>
      </c>
    </row>
    <row r="23" spans="1:5" x14ac:dyDescent="0.25">
      <c r="A23">
        <v>21</v>
      </c>
      <c r="B23">
        <v>44334476</v>
      </c>
      <c r="C23">
        <v>1101004800</v>
      </c>
      <c r="D23">
        <f>C23/(1024*1024)</f>
        <v>1050</v>
      </c>
      <c r="E23">
        <v>44065676</v>
      </c>
    </row>
    <row r="24" spans="1:5" x14ac:dyDescent="0.25">
      <c r="A24">
        <v>22</v>
      </c>
      <c r="B24">
        <v>44334476</v>
      </c>
      <c r="C24">
        <v>1153433600</v>
      </c>
      <c r="D24">
        <f>C24/(1024*1024)</f>
        <v>1100</v>
      </c>
      <c r="E24">
        <v>44052876</v>
      </c>
    </row>
    <row r="25" spans="1:5" x14ac:dyDescent="0.25">
      <c r="A25">
        <v>23</v>
      </c>
      <c r="B25">
        <v>44334476</v>
      </c>
      <c r="C25">
        <v>1205862400</v>
      </c>
      <c r="D25">
        <f>C25/(1024*1024)</f>
        <v>1150</v>
      </c>
      <c r="E25">
        <v>44040076</v>
      </c>
    </row>
    <row r="26" spans="1:5" x14ac:dyDescent="0.25">
      <c r="A26">
        <v>24</v>
      </c>
      <c r="B26">
        <v>44334476</v>
      </c>
      <c r="C26">
        <v>1258291200</v>
      </c>
      <c r="D26">
        <f>C26/(1024*1024)</f>
        <v>1200</v>
      </c>
      <c r="E26">
        <v>44027276</v>
      </c>
    </row>
    <row r="27" spans="1:5" x14ac:dyDescent="0.25">
      <c r="A27">
        <v>25</v>
      </c>
      <c r="B27">
        <v>44334476</v>
      </c>
      <c r="C27">
        <v>1310720000</v>
      </c>
      <c r="D27">
        <f>C27/(1024*1024)</f>
        <v>1250</v>
      </c>
      <c r="E27">
        <v>44014472</v>
      </c>
    </row>
    <row r="28" spans="1:5" x14ac:dyDescent="0.25">
      <c r="A28">
        <v>26</v>
      </c>
      <c r="B28">
        <v>44334476</v>
      </c>
      <c r="C28">
        <v>1363148800</v>
      </c>
      <c r="D28">
        <f>C28/(1024*1024)</f>
        <v>1300</v>
      </c>
      <c r="E28">
        <v>44001676</v>
      </c>
    </row>
    <row r="29" spans="1:5" x14ac:dyDescent="0.25">
      <c r="A29">
        <v>27</v>
      </c>
      <c r="B29">
        <v>44334476</v>
      </c>
      <c r="C29">
        <v>1415577600</v>
      </c>
      <c r="D29">
        <f>C29/(1024*1024)</f>
        <v>1350</v>
      </c>
      <c r="E29">
        <v>43988876</v>
      </c>
    </row>
    <row r="30" spans="1:5" x14ac:dyDescent="0.25">
      <c r="A30">
        <v>28</v>
      </c>
      <c r="B30">
        <v>44334476</v>
      </c>
      <c r="C30">
        <v>1468006400</v>
      </c>
      <c r="D30">
        <f>C30/(1024*1024)</f>
        <v>1400</v>
      </c>
      <c r="E30">
        <v>43976076</v>
      </c>
    </row>
    <row r="31" spans="1:5" x14ac:dyDescent="0.25">
      <c r="A31">
        <v>29</v>
      </c>
      <c r="B31">
        <v>44334476</v>
      </c>
      <c r="C31">
        <v>1520435200</v>
      </c>
      <c r="D31">
        <f>C31/(1024*1024)</f>
        <v>1450</v>
      </c>
      <c r="E31">
        <v>43963276</v>
      </c>
    </row>
    <row r="32" spans="1:5" x14ac:dyDescent="0.25">
      <c r="A32">
        <v>30</v>
      </c>
      <c r="B32">
        <v>44334476</v>
      </c>
      <c r="C32">
        <v>1572864000</v>
      </c>
      <c r="D32">
        <f>C32/(1024*1024)</f>
        <v>1500</v>
      </c>
      <c r="E32">
        <v>43950476</v>
      </c>
    </row>
    <row r="33" spans="1:5" x14ac:dyDescent="0.25">
      <c r="A33">
        <v>31</v>
      </c>
      <c r="B33">
        <v>44334476</v>
      </c>
      <c r="C33">
        <v>1625292800</v>
      </c>
      <c r="D33">
        <f>C33/(1024*1024)</f>
        <v>1550</v>
      </c>
      <c r="E33">
        <v>43937676</v>
      </c>
    </row>
    <row r="34" spans="1:5" x14ac:dyDescent="0.25">
      <c r="A34">
        <v>32</v>
      </c>
      <c r="B34">
        <v>44334476</v>
      </c>
      <c r="C34">
        <v>1677721600</v>
      </c>
      <c r="D34">
        <f>C34/(1024*1024)</f>
        <v>1600</v>
      </c>
      <c r="E34">
        <v>43924876</v>
      </c>
    </row>
    <row r="35" spans="1:5" x14ac:dyDescent="0.25">
      <c r="A35">
        <v>33</v>
      </c>
      <c r="B35">
        <v>44334476</v>
      </c>
      <c r="C35">
        <v>1730150400</v>
      </c>
      <c r="D35">
        <f>C35/(1024*1024)</f>
        <v>1650</v>
      </c>
      <c r="E35">
        <v>43912076</v>
      </c>
    </row>
    <row r="36" spans="1:5" x14ac:dyDescent="0.25">
      <c r="A36">
        <v>34</v>
      </c>
      <c r="B36">
        <v>44334476</v>
      </c>
      <c r="C36">
        <v>1782579200</v>
      </c>
      <c r="D36">
        <f>C36/(1024*1024)</f>
        <v>1700</v>
      </c>
      <c r="E36">
        <v>43899276</v>
      </c>
    </row>
    <row r="37" spans="1:5" x14ac:dyDescent="0.25">
      <c r="A37">
        <v>35</v>
      </c>
      <c r="B37">
        <v>44334476</v>
      </c>
      <c r="C37">
        <v>1835008000</v>
      </c>
      <c r="D37">
        <f>C37/(1024*1024)</f>
        <v>1750</v>
      </c>
      <c r="E37">
        <v>43886476</v>
      </c>
    </row>
    <row r="38" spans="1:5" x14ac:dyDescent="0.25">
      <c r="A38">
        <v>36</v>
      </c>
      <c r="B38">
        <v>44334476</v>
      </c>
      <c r="C38">
        <v>1887436800</v>
      </c>
      <c r="D38">
        <f>C38/(1024*1024)</f>
        <v>1800</v>
      </c>
      <c r="E38">
        <v>43873676</v>
      </c>
    </row>
    <row r="39" spans="1:5" x14ac:dyDescent="0.25">
      <c r="A39">
        <v>37</v>
      </c>
      <c r="B39">
        <v>44334476</v>
      </c>
      <c r="C39">
        <v>1939865600</v>
      </c>
      <c r="D39">
        <f>C39/(1024*1024)</f>
        <v>1850</v>
      </c>
      <c r="E39">
        <v>43860876</v>
      </c>
    </row>
    <row r="40" spans="1:5" x14ac:dyDescent="0.25">
      <c r="A40">
        <v>38</v>
      </c>
      <c r="B40">
        <v>44334476</v>
      </c>
      <c r="C40">
        <v>1992294400</v>
      </c>
      <c r="D40">
        <f>C40/(1024*1024)</f>
        <v>1900</v>
      </c>
      <c r="E40">
        <v>43848076</v>
      </c>
    </row>
    <row r="41" spans="1:5" x14ac:dyDescent="0.25">
      <c r="A41">
        <v>39</v>
      </c>
      <c r="B41">
        <v>44334473</v>
      </c>
      <c r="C41">
        <v>2044723200</v>
      </c>
      <c r="D41">
        <f>C41/(1024*1024)</f>
        <v>1950</v>
      </c>
      <c r="E41">
        <v>43835273</v>
      </c>
    </row>
    <row r="42" spans="1:5" x14ac:dyDescent="0.25">
      <c r="A42">
        <v>40</v>
      </c>
      <c r="B42">
        <v>44334473</v>
      </c>
      <c r="C42">
        <v>2097152000</v>
      </c>
      <c r="D42">
        <f>C42/(1024*1024)</f>
        <v>2000</v>
      </c>
      <c r="E42">
        <v>43822473</v>
      </c>
    </row>
    <row r="43" spans="1:5" x14ac:dyDescent="0.25">
      <c r="A43">
        <v>41</v>
      </c>
      <c r="B43">
        <v>44334473</v>
      </c>
      <c r="C43">
        <v>2149580800</v>
      </c>
      <c r="D43">
        <f>C43/(1024*1024)</f>
        <v>2050</v>
      </c>
      <c r="E43">
        <v>43809673</v>
      </c>
    </row>
    <row r="44" spans="1:5" x14ac:dyDescent="0.25">
      <c r="A44">
        <v>42</v>
      </c>
      <c r="B44">
        <v>44334473</v>
      </c>
      <c r="C44">
        <v>2202009600</v>
      </c>
      <c r="D44">
        <f>C44/(1024*1024)</f>
        <v>2100</v>
      </c>
      <c r="E44">
        <v>43796873</v>
      </c>
    </row>
    <row r="45" spans="1:5" x14ac:dyDescent="0.25">
      <c r="A45">
        <v>43</v>
      </c>
      <c r="B45">
        <v>44334473</v>
      </c>
      <c r="C45">
        <v>2254438400</v>
      </c>
      <c r="D45">
        <f>C45/(1024*1024)</f>
        <v>2150</v>
      </c>
      <c r="E45">
        <v>43784065</v>
      </c>
    </row>
    <row r="46" spans="1:5" x14ac:dyDescent="0.25">
      <c r="A46">
        <v>44</v>
      </c>
      <c r="B46">
        <v>44334473</v>
      </c>
      <c r="C46">
        <v>2306867200</v>
      </c>
      <c r="D46">
        <f>C46/(1024*1024)</f>
        <v>2200</v>
      </c>
      <c r="E46">
        <v>43771273</v>
      </c>
    </row>
    <row r="47" spans="1:5" x14ac:dyDescent="0.25">
      <c r="A47">
        <v>45</v>
      </c>
      <c r="B47">
        <v>44334473</v>
      </c>
      <c r="C47">
        <v>2359296000</v>
      </c>
      <c r="D47">
        <f>C47/(1024*1024)</f>
        <v>2250</v>
      </c>
      <c r="E47">
        <v>43758473</v>
      </c>
    </row>
    <row r="48" spans="1:5" x14ac:dyDescent="0.25">
      <c r="A48">
        <v>46</v>
      </c>
      <c r="B48">
        <v>44334473</v>
      </c>
      <c r="C48">
        <v>2411724800</v>
      </c>
      <c r="D48">
        <f>C48/(1024*1024)</f>
        <v>2300</v>
      </c>
      <c r="E48">
        <v>43745673</v>
      </c>
    </row>
    <row r="49" spans="1:5" x14ac:dyDescent="0.25">
      <c r="A49">
        <v>47</v>
      </c>
      <c r="B49">
        <v>44334473</v>
      </c>
      <c r="C49">
        <v>2464153600</v>
      </c>
      <c r="D49">
        <f>C49/(1024*1024)</f>
        <v>2350</v>
      </c>
      <c r="E49">
        <v>43732873</v>
      </c>
    </row>
    <row r="50" spans="1:5" x14ac:dyDescent="0.25">
      <c r="A50">
        <v>48</v>
      </c>
      <c r="B50">
        <v>44334473</v>
      </c>
      <c r="C50">
        <v>2516582400</v>
      </c>
      <c r="D50">
        <f>C50/(1024*1024)</f>
        <v>2400</v>
      </c>
      <c r="E50">
        <v>43720073</v>
      </c>
    </row>
    <row r="51" spans="1:5" x14ac:dyDescent="0.25">
      <c r="A51">
        <v>49</v>
      </c>
      <c r="B51">
        <v>44334473</v>
      </c>
      <c r="C51">
        <v>2569011200</v>
      </c>
      <c r="D51">
        <f>C51/(1024*1024)</f>
        <v>2450</v>
      </c>
      <c r="E51">
        <v>43707273</v>
      </c>
    </row>
    <row r="52" spans="1:5" x14ac:dyDescent="0.25">
      <c r="A52">
        <v>50</v>
      </c>
      <c r="B52">
        <v>44334473</v>
      </c>
      <c r="C52">
        <v>2621440000</v>
      </c>
      <c r="D52">
        <f>C52/(1024*1024)</f>
        <v>2500</v>
      </c>
      <c r="E52">
        <v>43694473</v>
      </c>
    </row>
    <row r="53" spans="1:5" x14ac:dyDescent="0.25">
      <c r="A53">
        <v>51</v>
      </c>
      <c r="B53">
        <v>44334473</v>
      </c>
      <c r="C53">
        <v>2673868800</v>
      </c>
      <c r="D53">
        <f>C53/(1024*1024)</f>
        <v>2550</v>
      </c>
      <c r="E53">
        <v>43681673</v>
      </c>
    </row>
    <row r="54" spans="1:5" x14ac:dyDescent="0.25">
      <c r="A54">
        <v>52</v>
      </c>
      <c r="B54">
        <v>44334473</v>
      </c>
      <c r="C54">
        <v>2726297600</v>
      </c>
      <c r="D54">
        <f>C54/(1024*1024)</f>
        <v>2600</v>
      </c>
      <c r="E54">
        <v>43668873</v>
      </c>
    </row>
    <row r="55" spans="1:5" x14ac:dyDescent="0.25">
      <c r="A55">
        <v>53</v>
      </c>
      <c r="B55">
        <v>44334473</v>
      </c>
      <c r="C55">
        <v>2778726400</v>
      </c>
      <c r="D55">
        <f>C55/(1024*1024)</f>
        <v>2650</v>
      </c>
      <c r="E55">
        <v>43656073</v>
      </c>
    </row>
    <row r="56" spans="1:5" x14ac:dyDescent="0.25">
      <c r="A56">
        <v>54</v>
      </c>
      <c r="B56">
        <v>44334473</v>
      </c>
      <c r="C56">
        <v>2831155200</v>
      </c>
      <c r="D56">
        <f>C56/(1024*1024)</f>
        <v>2700</v>
      </c>
      <c r="E56">
        <v>43643273</v>
      </c>
    </row>
    <row r="57" spans="1:5" x14ac:dyDescent="0.25">
      <c r="A57">
        <v>55</v>
      </c>
      <c r="B57">
        <v>44334473</v>
      </c>
      <c r="C57">
        <v>2883584000</v>
      </c>
      <c r="D57">
        <f>C57/(1024*1024)</f>
        <v>2750</v>
      </c>
      <c r="E57">
        <v>43630473</v>
      </c>
    </row>
    <row r="58" spans="1:5" x14ac:dyDescent="0.25">
      <c r="A58">
        <v>56</v>
      </c>
      <c r="B58">
        <v>44334473</v>
      </c>
      <c r="C58">
        <v>2936012800</v>
      </c>
      <c r="D58">
        <f>C58/(1024*1024)</f>
        <v>2800</v>
      </c>
      <c r="E58">
        <v>43617673</v>
      </c>
    </row>
    <row r="59" spans="1:5" x14ac:dyDescent="0.25">
      <c r="A59">
        <v>57</v>
      </c>
      <c r="B59">
        <v>44334473</v>
      </c>
      <c r="C59">
        <v>2988441600</v>
      </c>
      <c r="D59">
        <f>C59/(1024*1024)</f>
        <v>2850</v>
      </c>
      <c r="E59">
        <v>43604873</v>
      </c>
    </row>
    <row r="60" spans="1:5" x14ac:dyDescent="0.25">
      <c r="A60">
        <v>58</v>
      </c>
      <c r="B60">
        <v>44334473</v>
      </c>
      <c r="C60">
        <v>3040870400</v>
      </c>
      <c r="D60">
        <f>C60/(1024*1024)</f>
        <v>2900</v>
      </c>
      <c r="E60">
        <v>43592073</v>
      </c>
    </row>
    <row r="61" spans="1:5" x14ac:dyDescent="0.25">
      <c r="A61">
        <v>59</v>
      </c>
      <c r="B61">
        <v>44334473</v>
      </c>
      <c r="C61">
        <v>3093299200</v>
      </c>
      <c r="D61">
        <f>C61/(1024*1024)</f>
        <v>2950</v>
      </c>
      <c r="E61">
        <v>43579273</v>
      </c>
    </row>
    <row r="62" spans="1:5" x14ac:dyDescent="0.25">
      <c r="A62">
        <v>60</v>
      </c>
      <c r="B62">
        <v>44334473</v>
      </c>
      <c r="C62">
        <v>3145728000</v>
      </c>
      <c r="D62">
        <f>C62/(1024*1024)</f>
        <v>3000</v>
      </c>
      <c r="E62">
        <v>43566473</v>
      </c>
    </row>
    <row r="63" spans="1:5" x14ac:dyDescent="0.25">
      <c r="A63">
        <v>61</v>
      </c>
      <c r="B63">
        <v>44334473</v>
      </c>
      <c r="C63">
        <v>3198156800</v>
      </c>
      <c r="D63">
        <f>C63/(1024*1024)</f>
        <v>3050</v>
      </c>
      <c r="E63">
        <v>43553673</v>
      </c>
    </row>
    <row r="64" spans="1:5" x14ac:dyDescent="0.25">
      <c r="A64">
        <v>62</v>
      </c>
      <c r="B64">
        <v>44334473</v>
      </c>
      <c r="C64">
        <v>3250585600</v>
      </c>
      <c r="D64">
        <f>C64/(1024*1024)</f>
        <v>3100</v>
      </c>
      <c r="E64">
        <v>43540873</v>
      </c>
    </row>
    <row r="65" spans="1:5" x14ac:dyDescent="0.25">
      <c r="A65">
        <v>63</v>
      </c>
      <c r="B65">
        <v>44334473</v>
      </c>
      <c r="C65">
        <v>3303014400</v>
      </c>
      <c r="D65">
        <f>C65/(1024*1024)</f>
        <v>3150</v>
      </c>
      <c r="E65">
        <v>43528073</v>
      </c>
    </row>
    <row r="66" spans="1:5" x14ac:dyDescent="0.25">
      <c r="A66">
        <v>64</v>
      </c>
      <c r="B66">
        <v>44334473</v>
      </c>
      <c r="C66">
        <v>3355443200</v>
      </c>
      <c r="D66">
        <f>C66/(1024*1024)</f>
        <v>3200</v>
      </c>
      <c r="E66">
        <v>43515273</v>
      </c>
    </row>
    <row r="67" spans="1:5" x14ac:dyDescent="0.25">
      <c r="A67">
        <v>65</v>
      </c>
      <c r="B67">
        <v>44334473</v>
      </c>
      <c r="C67">
        <v>3407872000</v>
      </c>
      <c r="D67">
        <f>C67/(1024*1024)</f>
        <v>3250</v>
      </c>
      <c r="E67">
        <v>43502473</v>
      </c>
    </row>
    <row r="68" spans="1:5" x14ac:dyDescent="0.25">
      <c r="A68">
        <v>66</v>
      </c>
      <c r="B68">
        <v>44334473</v>
      </c>
      <c r="C68">
        <v>3460300800</v>
      </c>
      <c r="D68">
        <f>C68/(1024*1024)</f>
        <v>3300</v>
      </c>
      <c r="E68">
        <v>43489670</v>
      </c>
    </row>
    <row r="69" spans="1:5" x14ac:dyDescent="0.25">
      <c r="A69">
        <v>67</v>
      </c>
      <c r="B69">
        <v>44334473</v>
      </c>
      <c r="C69">
        <v>3512729600</v>
      </c>
      <c r="D69">
        <f>C69/(1024*1024)</f>
        <v>3350</v>
      </c>
      <c r="E69">
        <v>43476871</v>
      </c>
    </row>
    <row r="70" spans="1:5" x14ac:dyDescent="0.25">
      <c r="A70">
        <v>68</v>
      </c>
      <c r="B70">
        <v>44334472</v>
      </c>
      <c r="C70">
        <v>3565158400</v>
      </c>
      <c r="D70">
        <f>C70/(1024*1024)</f>
        <v>3400</v>
      </c>
      <c r="E70">
        <v>43464070</v>
      </c>
    </row>
    <row r="71" spans="1:5" x14ac:dyDescent="0.25">
      <c r="A71">
        <v>69</v>
      </c>
      <c r="B71">
        <v>44334472</v>
      </c>
      <c r="C71">
        <v>3617587200</v>
      </c>
      <c r="D71">
        <f>C71/(1024*1024)</f>
        <v>3450</v>
      </c>
      <c r="E71">
        <v>43451271</v>
      </c>
    </row>
    <row r="72" spans="1:5" x14ac:dyDescent="0.25">
      <c r="A72">
        <v>70</v>
      </c>
      <c r="B72">
        <v>44334472</v>
      </c>
      <c r="C72">
        <v>3670016000</v>
      </c>
      <c r="D72">
        <f>C72/(1024*1024)</f>
        <v>3500</v>
      </c>
      <c r="E72">
        <v>43438471</v>
      </c>
    </row>
    <row r="73" spans="1:5" x14ac:dyDescent="0.25">
      <c r="A73">
        <v>71</v>
      </c>
      <c r="B73">
        <v>44334472</v>
      </c>
      <c r="C73">
        <v>3722444800</v>
      </c>
      <c r="D73">
        <f>C73/(1024*1024)</f>
        <v>3550</v>
      </c>
      <c r="E73">
        <v>43425671</v>
      </c>
    </row>
    <row r="74" spans="1:5" x14ac:dyDescent="0.25">
      <c r="A74">
        <v>72</v>
      </c>
      <c r="B74">
        <v>44334472</v>
      </c>
      <c r="C74">
        <v>3774873600</v>
      </c>
      <c r="D74">
        <f>C74/(1024*1024)</f>
        <v>3600</v>
      </c>
      <c r="E74">
        <v>43412872</v>
      </c>
    </row>
    <row r="75" spans="1:5" x14ac:dyDescent="0.25">
      <c r="A75">
        <v>73</v>
      </c>
      <c r="B75">
        <v>44334472</v>
      </c>
      <c r="C75">
        <v>3827302400</v>
      </c>
      <c r="D75">
        <f>C75/(1024*1024)</f>
        <v>3650</v>
      </c>
      <c r="E75">
        <v>43400072</v>
      </c>
    </row>
    <row r="76" spans="1:5" x14ac:dyDescent="0.25">
      <c r="A76">
        <v>74</v>
      </c>
      <c r="B76">
        <v>44334472</v>
      </c>
      <c r="C76">
        <v>3879731200</v>
      </c>
      <c r="D76">
        <f>C76/(1024*1024)</f>
        <v>3700</v>
      </c>
      <c r="E76">
        <v>43387272</v>
      </c>
    </row>
    <row r="77" spans="1:5" x14ac:dyDescent="0.25">
      <c r="A77">
        <v>75</v>
      </c>
      <c r="B77">
        <v>44334472</v>
      </c>
      <c r="C77">
        <v>3932160000</v>
      </c>
      <c r="D77">
        <f>C77/(1024*1024)</f>
        <v>3750</v>
      </c>
      <c r="E77">
        <v>43374472</v>
      </c>
    </row>
    <row r="78" spans="1:5" x14ac:dyDescent="0.25">
      <c r="A78">
        <v>76</v>
      </c>
      <c r="B78">
        <v>44334472</v>
      </c>
      <c r="C78">
        <v>3984588800</v>
      </c>
      <c r="D78">
        <f>C78/(1024*1024)</f>
        <v>3800</v>
      </c>
      <c r="E78">
        <v>43361672</v>
      </c>
    </row>
    <row r="79" spans="1:5" x14ac:dyDescent="0.25">
      <c r="A79">
        <v>77</v>
      </c>
      <c r="B79">
        <v>44334472</v>
      </c>
      <c r="C79">
        <v>4037017600</v>
      </c>
      <c r="D79">
        <f>C79/(1024*1024)</f>
        <v>3850</v>
      </c>
      <c r="E79">
        <v>43348870</v>
      </c>
    </row>
    <row r="80" spans="1:5" x14ac:dyDescent="0.25">
      <c r="A80">
        <v>78</v>
      </c>
      <c r="B80">
        <v>44334472</v>
      </c>
      <c r="C80">
        <v>4089446400</v>
      </c>
      <c r="D80">
        <f>C80/(1024*1024)</f>
        <v>3900</v>
      </c>
      <c r="E80">
        <v>43336069</v>
      </c>
    </row>
    <row r="81" spans="1:5" x14ac:dyDescent="0.25">
      <c r="A81">
        <v>79</v>
      </c>
      <c r="B81">
        <v>44334472</v>
      </c>
      <c r="C81">
        <v>4141875200</v>
      </c>
      <c r="D81">
        <f>C81/(1024*1024)</f>
        <v>3950</v>
      </c>
      <c r="E81">
        <v>43323271</v>
      </c>
    </row>
    <row r="82" spans="1:5" x14ac:dyDescent="0.25">
      <c r="A82">
        <v>80</v>
      </c>
      <c r="B82">
        <v>44334472</v>
      </c>
      <c r="C82">
        <v>4194304000</v>
      </c>
      <c r="D82">
        <f>C82/(1024*1024)</f>
        <v>4000</v>
      </c>
      <c r="E82">
        <v>43310471</v>
      </c>
    </row>
    <row r="83" spans="1:5" x14ac:dyDescent="0.25">
      <c r="A83">
        <v>81</v>
      </c>
      <c r="B83">
        <v>44334472</v>
      </c>
      <c r="C83">
        <v>4246732800</v>
      </c>
      <c r="D83">
        <f>C83/(1024*1024)</f>
        <v>4050</v>
      </c>
      <c r="E83">
        <v>43297671</v>
      </c>
    </row>
    <row r="84" spans="1:5" x14ac:dyDescent="0.25">
      <c r="A84">
        <v>82</v>
      </c>
      <c r="B84">
        <v>44334472</v>
      </c>
      <c r="C84">
        <v>4299161600</v>
      </c>
      <c r="D84">
        <f>C84/(1024*1024)</f>
        <v>4100</v>
      </c>
      <c r="E84">
        <v>43284872</v>
      </c>
    </row>
    <row r="85" spans="1:5" x14ac:dyDescent="0.25">
      <c r="A85">
        <v>83</v>
      </c>
      <c r="B85">
        <v>44334472</v>
      </c>
      <c r="C85">
        <v>4351590400</v>
      </c>
      <c r="D85">
        <f>C85/(1024*1024)</f>
        <v>4150</v>
      </c>
      <c r="E85">
        <v>43272071</v>
      </c>
    </row>
    <row r="86" spans="1:5" x14ac:dyDescent="0.25">
      <c r="A86">
        <v>84</v>
      </c>
      <c r="B86">
        <v>44334471</v>
      </c>
      <c r="C86">
        <v>4404019200</v>
      </c>
      <c r="D86">
        <f>C86/(1024*1024)</f>
        <v>4200</v>
      </c>
      <c r="E86">
        <v>43259271</v>
      </c>
    </row>
    <row r="87" spans="1:5" x14ac:dyDescent="0.25">
      <c r="A87">
        <v>85</v>
      </c>
      <c r="B87">
        <v>44334471</v>
      </c>
      <c r="C87">
        <v>4456448000</v>
      </c>
      <c r="D87">
        <f>C87/(1024*1024)</f>
        <v>4250</v>
      </c>
      <c r="E87">
        <v>43246471</v>
      </c>
    </row>
    <row r="88" spans="1:5" x14ac:dyDescent="0.25">
      <c r="A88">
        <v>86</v>
      </c>
      <c r="B88">
        <v>44334471</v>
      </c>
      <c r="C88">
        <v>4508876800</v>
      </c>
      <c r="D88">
        <f>C88/(1024*1024)</f>
        <v>4300</v>
      </c>
      <c r="E88">
        <v>43233671</v>
      </c>
    </row>
    <row r="89" spans="1:5" x14ac:dyDescent="0.25">
      <c r="A89">
        <v>87</v>
      </c>
      <c r="B89">
        <v>44334471</v>
      </c>
      <c r="C89">
        <v>4561305600</v>
      </c>
      <c r="D89">
        <f>C89/(1024*1024)</f>
        <v>4350</v>
      </c>
      <c r="E89">
        <v>43220871</v>
      </c>
    </row>
    <row r="90" spans="1:5" x14ac:dyDescent="0.25">
      <c r="A90">
        <v>88</v>
      </c>
      <c r="B90">
        <v>44334471</v>
      </c>
      <c r="C90">
        <v>4613734400</v>
      </c>
      <c r="D90">
        <f>C90/(1024*1024)</f>
        <v>4400</v>
      </c>
      <c r="E90">
        <v>43208071</v>
      </c>
    </row>
    <row r="91" spans="1:5" x14ac:dyDescent="0.25">
      <c r="A91">
        <v>89</v>
      </c>
      <c r="B91">
        <v>44334471</v>
      </c>
      <c r="C91">
        <v>4666163200</v>
      </c>
      <c r="D91">
        <f>C91/(1024*1024)</f>
        <v>4450</v>
      </c>
      <c r="E91">
        <v>43195271</v>
      </c>
    </row>
    <row r="92" spans="1:5" x14ac:dyDescent="0.25">
      <c r="A92">
        <v>90</v>
      </c>
      <c r="B92">
        <v>44334471</v>
      </c>
      <c r="C92">
        <v>4718592000</v>
      </c>
      <c r="D92">
        <f>C92/(1024*1024)</f>
        <v>4500</v>
      </c>
      <c r="E92">
        <v>43182471</v>
      </c>
    </row>
    <row r="93" spans="1:5" x14ac:dyDescent="0.25">
      <c r="A93">
        <v>91</v>
      </c>
      <c r="B93">
        <v>44334471</v>
      </c>
      <c r="C93">
        <v>4771020800</v>
      </c>
      <c r="D93">
        <f>C93/(1024*1024)</f>
        <v>4550</v>
      </c>
      <c r="E93">
        <v>43169671</v>
      </c>
    </row>
    <row r="94" spans="1:5" x14ac:dyDescent="0.25">
      <c r="A94">
        <v>92</v>
      </c>
      <c r="B94">
        <v>44334471</v>
      </c>
      <c r="C94">
        <v>4823449600</v>
      </c>
      <c r="D94">
        <f>C94/(1024*1024)</f>
        <v>4600</v>
      </c>
      <c r="E94">
        <v>43156871</v>
      </c>
    </row>
    <row r="95" spans="1:5" x14ac:dyDescent="0.25">
      <c r="A95">
        <v>93</v>
      </c>
      <c r="B95">
        <v>44334471</v>
      </c>
      <c r="C95">
        <v>4875878400</v>
      </c>
      <c r="D95">
        <f>C95/(1024*1024)</f>
        <v>4650</v>
      </c>
      <c r="E95">
        <v>43144071</v>
      </c>
    </row>
    <row r="96" spans="1:5" x14ac:dyDescent="0.25">
      <c r="A96">
        <v>94</v>
      </c>
      <c r="B96">
        <v>44334471</v>
      </c>
      <c r="C96">
        <v>4928307200</v>
      </c>
      <c r="D96">
        <f>C96/(1024*1024)</f>
        <v>4700</v>
      </c>
      <c r="E96">
        <v>43131271</v>
      </c>
    </row>
    <row r="97" spans="1:5" x14ac:dyDescent="0.25">
      <c r="A97">
        <v>95</v>
      </c>
      <c r="B97">
        <v>44334471</v>
      </c>
      <c r="C97">
        <v>4980736000</v>
      </c>
      <c r="D97">
        <f>C97/(1024*1024)</f>
        <v>4750</v>
      </c>
      <c r="E97">
        <v>43118471</v>
      </c>
    </row>
    <row r="98" spans="1:5" x14ac:dyDescent="0.25">
      <c r="A98">
        <v>96</v>
      </c>
      <c r="B98">
        <v>44334471</v>
      </c>
      <c r="C98">
        <v>5033164800</v>
      </c>
      <c r="D98">
        <f>C98/(1024*1024)</f>
        <v>4800</v>
      </c>
      <c r="E98">
        <v>43105670</v>
      </c>
    </row>
    <row r="99" spans="1:5" x14ac:dyDescent="0.25">
      <c r="A99">
        <v>97</v>
      </c>
      <c r="B99">
        <v>44334471</v>
      </c>
      <c r="C99">
        <v>5085593600</v>
      </c>
      <c r="D99">
        <f>C99/(1024*1024)</f>
        <v>4850</v>
      </c>
      <c r="E99">
        <v>43092871</v>
      </c>
    </row>
    <row r="100" spans="1:5" x14ac:dyDescent="0.25">
      <c r="A100">
        <v>98</v>
      </c>
      <c r="B100">
        <v>44334471</v>
      </c>
      <c r="C100">
        <v>5138022400</v>
      </c>
      <c r="D100">
        <f>C100/(1024*1024)</f>
        <v>4900</v>
      </c>
      <c r="E100">
        <v>43080071</v>
      </c>
    </row>
    <row r="101" spans="1:5" x14ac:dyDescent="0.25">
      <c r="A101">
        <v>99</v>
      </c>
      <c r="B101">
        <v>44334471</v>
      </c>
      <c r="C101">
        <v>5190451200</v>
      </c>
      <c r="D101">
        <f>C101/(1024*1024)</f>
        <v>4950</v>
      </c>
      <c r="E101">
        <v>43067267</v>
      </c>
    </row>
    <row r="102" spans="1:5" x14ac:dyDescent="0.25">
      <c r="A102">
        <v>100</v>
      </c>
      <c r="B102">
        <v>44334468</v>
      </c>
      <c r="C102">
        <v>5242880000</v>
      </c>
      <c r="D102">
        <f>C102/(1024*1024)</f>
        <v>5000</v>
      </c>
      <c r="E102">
        <v>43054468</v>
      </c>
    </row>
    <row r="103" spans="1:5" x14ac:dyDescent="0.25">
      <c r="A103">
        <v>101</v>
      </c>
      <c r="B103">
        <v>44334468</v>
      </c>
      <c r="C103">
        <v>5295308800</v>
      </c>
      <c r="D103">
        <f>C103/(1024*1024)</f>
        <v>5050</v>
      </c>
      <c r="E103">
        <v>43041661</v>
      </c>
    </row>
    <row r="104" spans="1:5" x14ac:dyDescent="0.25">
      <c r="A104">
        <v>102</v>
      </c>
      <c r="B104">
        <v>44334468</v>
      </c>
      <c r="C104">
        <v>5347737600</v>
      </c>
      <c r="D104">
        <f>C104/(1024*1024)</f>
        <v>5100</v>
      </c>
      <c r="E104">
        <v>43028851</v>
      </c>
    </row>
    <row r="105" spans="1:5" x14ac:dyDescent="0.25">
      <c r="A105">
        <v>103</v>
      </c>
      <c r="B105">
        <v>44334468</v>
      </c>
      <c r="C105">
        <v>5400166400</v>
      </c>
      <c r="D105">
        <f>C105/(1024*1024)</f>
        <v>5150</v>
      </c>
      <c r="E105">
        <v>43016061</v>
      </c>
    </row>
    <row r="106" spans="1:5" x14ac:dyDescent="0.25">
      <c r="A106">
        <v>104</v>
      </c>
      <c r="B106">
        <v>44334468</v>
      </c>
      <c r="C106">
        <v>5452595200</v>
      </c>
      <c r="D106">
        <f>C106/(1024*1024)</f>
        <v>5200</v>
      </c>
      <c r="E106">
        <v>43003263</v>
      </c>
    </row>
    <row r="107" spans="1:5" x14ac:dyDescent="0.25">
      <c r="A107">
        <v>105</v>
      </c>
      <c r="B107">
        <v>44334468</v>
      </c>
      <c r="C107">
        <v>5505024000</v>
      </c>
      <c r="D107">
        <f>C107/(1024*1024)</f>
        <v>5250</v>
      </c>
      <c r="E107">
        <v>42990468</v>
      </c>
    </row>
    <row r="108" spans="1:5" x14ac:dyDescent="0.25">
      <c r="A108">
        <v>106</v>
      </c>
      <c r="B108">
        <v>44334468</v>
      </c>
      <c r="C108">
        <v>5557452800</v>
      </c>
      <c r="D108">
        <f>C108/(1024*1024)</f>
        <v>5300</v>
      </c>
      <c r="E108">
        <v>42977668</v>
      </c>
    </row>
    <row r="109" spans="1:5" x14ac:dyDescent="0.25">
      <c r="A109">
        <v>107</v>
      </c>
      <c r="B109">
        <v>44334468</v>
      </c>
      <c r="C109">
        <v>5609881600</v>
      </c>
      <c r="D109">
        <f>C109/(1024*1024)</f>
        <v>5350</v>
      </c>
      <c r="E109">
        <v>42964868</v>
      </c>
    </row>
    <row r="110" spans="1:5" x14ac:dyDescent="0.25">
      <c r="A110">
        <v>108</v>
      </c>
      <c r="B110">
        <v>44334468</v>
      </c>
      <c r="C110">
        <v>5662310400</v>
      </c>
      <c r="D110">
        <f>C110/(1024*1024)</f>
        <v>5400</v>
      </c>
      <c r="E110">
        <v>42952068</v>
      </c>
    </row>
    <row r="111" spans="1:5" x14ac:dyDescent="0.25">
      <c r="A111">
        <v>109</v>
      </c>
      <c r="B111">
        <v>44334468</v>
      </c>
      <c r="C111">
        <v>5714739200</v>
      </c>
      <c r="D111">
        <f>C111/(1024*1024)</f>
        <v>5450</v>
      </c>
      <c r="E111">
        <v>42939266</v>
      </c>
    </row>
    <row r="112" spans="1:5" x14ac:dyDescent="0.25">
      <c r="A112">
        <v>110</v>
      </c>
      <c r="B112">
        <v>44334467</v>
      </c>
      <c r="C112">
        <v>5767168000</v>
      </c>
      <c r="D112">
        <f>C112/(1024*1024)</f>
        <v>5500</v>
      </c>
      <c r="E112">
        <v>42926467</v>
      </c>
    </row>
    <row r="113" spans="1:5" x14ac:dyDescent="0.25">
      <c r="A113">
        <v>111</v>
      </c>
      <c r="B113">
        <v>44334467</v>
      </c>
      <c r="C113">
        <v>5819596800</v>
      </c>
      <c r="D113">
        <f>C113/(1024*1024)</f>
        <v>5550</v>
      </c>
      <c r="E113">
        <v>42913667</v>
      </c>
    </row>
    <row r="114" spans="1:5" x14ac:dyDescent="0.25">
      <c r="A114">
        <v>112</v>
      </c>
      <c r="B114">
        <v>44334467</v>
      </c>
      <c r="C114">
        <v>5872025600</v>
      </c>
      <c r="D114">
        <f>C114/(1024*1024)</f>
        <v>5600</v>
      </c>
      <c r="E114">
        <v>42900867</v>
      </c>
    </row>
    <row r="115" spans="1:5" x14ac:dyDescent="0.25">
      <c r="A115">
        <v>113</v>
      </c>
      <c r="B115">
        <v>44334467</v>
      </c>
      <c r="C115">
        <v>5924454400</v>
      </c>
      <c r="D115">
        <f>C115/(1024*1024)</f>
        <v>5650</v>
      </c>
      <c r="E115">
        <v>42888067</v>
      </c>
    </row>
    <row r="116" spans="1:5" x14ac:dyDescent="0.25">
      <c r="A116">
        <v>114</v>
      </c>
      <c r="B116">
        <v>44334467</v>
      </c>
      <c r="C116">
        <v>5976883200</v>
      </c>
      <c r="D116">
        <f>C116/(1024*1024)</f>
        <v>5700</v>
      </c>
      <c r="E116">
        <v>42875267</v>
      </c>
    </row>
    <row r="117" spans="1:5" x14ac:dyDescent="0.25">
      <c r="A117">
        <v>115</v>
      </c>
      <c r="B117">
        <v>44334467</v>
      </c>
      <c r="C117">
        <v>6029312000</v>
      </c>
      <c r="D117">
        <f>C117/(1024*1024)</f>
        <v>5750</v>
      </c>
      <c r="E117">
        <v>42862467</v>
      </c>
    </row>
    <row r="118" spans="1:5" x14ac:dyDescent="0.25">
      <c r="A118">
        <v>116</v>
      </c>
      <c r="B118">
        <v>44334467</v>
      </c>
      <c r="C118">
        <v>6081740800</v>
      </c>
      <c r="D118">
        <f>C118/(1024*1024)</f>
        <v>5800</v>
      </c>
      <c r="E118">
        <v>42849667</v>
      </c>
    </row>
    <row r="119" spans="1:5" x14ac:dyDescent="0.25">
      <c r="A119">
        <v>117</v>
      </c>
      <c r="B119">
        <v>44332822</v>
      </c>
      <c r="C119">
        <v>6134169600</v>
      </c>
      <c r="D119">
        <f>C119/(1024*1024)</f>
        <v>5850</v>
      </c>
      <c r="E119">
        <v>42836867</v>
      </c>
    </row>
    <row r="120" spans="1:5" x14ac:dyDescent="0.25">
      <c r="A120">
        <v>118</v>
      </c>
      <c r="B120">
        <v>44334467</v>
      </c>
      <c r="C120">
        <v>6186598400</v>
      </c>
      <c r="D120">
        <f>C120/(1024*1024)</f>
        <v>5900</v>
      </c>
      <c r="E120">
        <v>42824062</v>
      </c>
    </row>
    <row r="121" spans="1:5" x14ac:dyDescent="0.25">
      <c r="A121">
        <v>119</v>
      </c>
      <c r="B121">
        <v>44334466</v>
      </c>
      <c r="C121">
        <v>6239027200</v>
      </c>
      <c r="D121">
        <f>C121/(1024*1024)</f>
        <v>5950</v>
      </c>
      <c r="E121">
        <v>42811263</v>
      </c>
    </row>
    <row r="122" spans="1:5" x14ac:dyDescent="0.25">
      <c r="A122">
        <v>120</v>
      </c>
      <c r="B122">
        <v>44334466</v>
      </c>
      <c r="C122">
        <v>6291456000</v>
      </c>
      <c r="D122">
        <f>C122/(1024*1024)</f>
        <v>6000</v>
      </c>
      <c r="E122">
        <v>42798464</v>
      </c>
    </row>
    <row r="123" spans="1:5" x14ac:dyDescent="0.25">
      <c r="A123">
        <v>121</v>
      </c>
      <c r="B123">
        <v>44334466</v>
      </c>
      <c r="C123">
        <v>6343884800</v>
      </c>
      <c r="D123">
        <f>C123/(1024*1024)</f>
        <v>6050</v>
      </c>
      <c r="E123">
        <v>42785666</v>
      </c>
    </row>
    <row r="124" spans="1:5" x14ac:dyDescent="0.25">
      <c r="A124">
        <v>122</v>
      </c>
      <c r="B124">
        <v>44334466</v>
      </c>
      <c r="C124">
        <v>6396313600</v>
      </c>
      <c r="D124">
        <f>C124/(1024*1024)</f>
        <v>6100</v>
      </c>
      <c r="E124">
        <v>42772865</v>
      </c>
    </row>
    <row r="125" spans="1:5" x14ac:dyDescent="0.25">
      <c r="A125">
        <v>123</v>
      </c>
      <c r="B125">
        <v>44334466</v>
      </c>
      <c r="C125">
        <v>6448742400</v>
      </c>
      <c r="D125">
        <f>C125/(1024*1024)</f>
        <v>6150</v>
      </c>
      <c r="E125">
        <v>42760061</v>
      </c>
    </row>
    <row r="126" spans="1:5" x14ac:dyDescent="0.25">
      <c r="A126">
        <v>124</v>
      </c>
      <c r="B126">
        <v>44334466</v>
      </c>
      <c r="C126">
        <v>6501171200</v>
      </c>
      <c r="D126">
        <f>C126/(1024*1024)</f>
        <v>6200</v>
      </c>
      <c r="E126">
        <v>42747265</v>
      </c>
    </row>
    <row r="127" spans="1:5" x14ac:dyDescent="0.25">
      <c r="A127">
        <v>125</v>
      </c>
      <c r="B127">
        <v>44334466</v>
      </c>
      <c r="C127">
        <v>6553600000</v>
      </c>
      <c r="D127">
        <f>C127/(1024*1024)</f>
        <v>6250</v>
      </c>
      <c r="E127">
        <v>42734465</v>
      </c>
    </row>
    <row r="128" spans="1:5" x14ac:dyDescent="0.25">
      <c r="A128">
        <v>126</v>
      </c>
      <c r="B128">
        <v>44334466</v>
      </c>
      <c r="C128">
        <v>6606028800</v>
      </c>
      <c r="D128">
        <f>C128/(1024*1024)</f>
        <v>6300</v>
      </c>
      <c r="E128">
        <v>42721666</v>
      </c>
    </row>
    <row r="129" spans="1:5" x14ac:dyDescent="0.25">
      <c r="A129">
        <v>127</v>
      </c>
      <c r="B129">
        <v>44334466</v>
      </c>
      <c r="C129">
        <v>6658457600</v>
      </c>
      <c r="D129">
        <f>C129/(1024*1024)</f>
        <v>6350</v>
      </c>
      <c r="E129">
        <v>42708863</v>
      </c>
    </row>
    <row r="130" spans="1:5" x14ac:dyDescent="0.25">
      <c r="A130">
        <v>128</v>
      </c>
      <c r="B130">
        <v>44334462</v>
      </c>
      <c r="C130">
        <v>6710886400</v>
      </c>
      <c r="D130">
        <f>C130/(1024*1024)</f>
        <v>6400</v>
      </c>
      <c r="E130">
        <v>42696061</v>
      </c>
    </row>
    <row r="131" spans="1:5" x14ac:dyDescent="0.25">
      <c r="A131">
        <v>129</v>
      </c>
      <c r="B131">
        <v>44334461</v>
      </c>
      <c r="C131">
        <v>6763315200</v>
      </c>
      <c r="D131">
        <f>C131/(1024*1024)</f>
        <v>6450</v>
      </c>
      <c r="E131">
        <v>42683261</v>
      </c>
    </row>
    <row r="132" spans="1:5" x14ac:dyDescent="0.25">
      <c r="A132">
        <v>130</v>
      </c>
      <c r="B132">
        <v>44334461</v>
      </c>
      <c r="C132">
        <v>6815744000</v>
      </c>
      <c r="D132">
        <f>C132/(1024*1024)</f>
        <v>6500</v>
      </c>
      <c r="E132">
        <v>42670461</v>
      </c>
    </row>
    <row r="133" spans="1:5" x14ac:dyDescent="0.25">
      <c r="A133">
        <v>131</v>
      </c>
      <c r="B133">
        <v>44334461</v>
      </c>
      <c r="C133">
        <v>6868172800</v>
      </c>
      <c r="D133">
        <f>C133/(1024*1024)</f>
        <v>6550</v>
      </c>
      <c r="E133">
        <v>42657661</v>
      </c>
    </row>
    <row r="134" spans="1:5" x14ac:dyDescent="0.25">
      <c r="A134">
        <v>132</v>
      </c>
      <c r="B134">
        <v>44334461</v>
      </c>
      <c r="C134">
        <v>6920601600</v>
      </c>
      <c r="D134">
        <f>C134/(1024*1024)</f>
        <v>6600</v>
      </c>
      <c r="E134">
        <v>42644861</v>
      </c>
    </row>
    <row r="135" spans="1:5" x14ac:dyDescent="0.25">
      <c r="A135">
        <v>133</v>
      </c>
      <c r="B135">
        <v>44334461</v>
      </c>
      <c r="C135">
        <v>6973030400</v>
      </c>
      <c r="D135">
        <f>C135/(1024*1024)</f>
        <v>6650</v>
      </c>
      <c r="E135">
        <v>42632060</v>
      </c>
    </row>
    <row r="136" spans="1:5" x14ac:dyDescent="0.25">
      <c r="A136">
        <v>134</v>
      </c>
      <c r="B136">
        <v>44334461</v>
      </c>
      <c r="C136">
        <v>7025459200</v>
      </c>
      <c r="D136">
        <f>C136/(1024*1024)</f>
        <v>6700</v>
      </c>
      <c r="E136">
        <v>42619261</v>
      </c>
    </row>
    <row r="137" spans="1:5" x14ac:dyDescent="0.25">
      <c r="A137">
        <v>135</v>
      </c>
      <c r="B137">
        <v>44334461</v>
      </c>
      <c r="C137">
        <v>7077888000</v>
      </c>
      <c r="D137">
        <f>C137/(1024*1024)</f>
        <v>6750</v>
      </c>
      <c r="E137">
        <v>42606459</v>
      </c>
    </row>
    <row r="138" spans="1:5" x14ac:dyDescent="0.25">
      <c r="A138">
        <v>136</v>
      </c>
      <c r="B138">
        <v>44334460</v>
      </c>
      <c r="C138">
        <v>7130316800</v>
      </c>
      <c r="D138">
        <f>C138/(1024*1024)</f>
        <v>6800</v>
      </c>
      <c r="E138">
        <v>42593651</v>
      </c>
    </row>
    <row r="139" spans="1:5" x14ac:dyDescent="0.25">
      <c r="A139">
        <v>137</v>
      </c>
      <c r="B139">
        <v>44334460</v>
      </c>
      <c r="C139">
        <v>7182745600</v>
      </c>
      <c r="D139">
        <f>C139/(1024*1024)</f>
        <v>6850</v>
      </c>
      <c r="E139">
        <v>42580836</v>
      </c>
    </row>
    <row r="140" spans="1:5" x14ac:dyDescent="0.25">
      <c r="A140">
        <v>138</v>
      </c>
      <c r="B140">
        <v>44334460</v>
      </c>
      <c r="C140">
        <v>7235174400</v>
      </c>
      <c r="D140">
        <f>C140/(1024*1024)</f>
        <v>6900</v>
      </c>
      <c r="E140">
        <v>42568053</v>
      </c>
    </row>
    <row r="141" spans="1:5" x14ac:dyDescent="0.25">
      <c r="A141">
        <v>139</v>
      </c>
      <c r="B141">
        <v>44334460</v>
      </c>
      <c r="C141">
        <v>7287603200</v>
      </c>
      <c r="D141">
        <f>C141/(1024*1024)</f>
        <v>6950</v>
      </c>
      <c r="E141">
        <v>42555260</v>
      </c>
    </row>
    <row r="142" spans="1:5" x14ac:dyDescent="0.25">
      <c r="A142">
        <v>140</v>
      </c>
      <c r="B142">
        <v>44334460</v>
      </c>
      <c r="C142">
        <v>7340032000</v>
      </c>
      <c r="D142">
        <f>C142/(1024*1024)</f>
        <v>7000</v>
      </c>
      <c r="E142">
        <v>42542460</v>
      </c>
    </row>
    <row r="143" spans="1:5" x14ac:dyDescent="0.25">
      <c r="A143">
        <v>141</v>
      </c>
      <c r="B143">
        <v>44334460</v>
      </c>
      <c r="C143">
        <v>7392460800</v>
      </c>
      <c r="D143">
        <f>C143/(1024*1024)</f>
        <v>7050</v>
      </c>
      <c r="E143">
        <v>42529660</v>
      </c>
    </row>
    <row r="144" spans="1:5" x14ac:dyDescent="0.25">
      <c r="A144">
        <v>142</v>
      </c>
      <c r="B144">
        <v>44334460</v>
      </c>
      <c r="C144">
        <v>7444889600</v>
      </c>
      <c r="D144">
        <f>C144/(1024*1024)</f>
        <v>7100</v>
      </c>
      <c r="E144">
        <v>42516859</v>
      </c>
    </row>
    <row r="145" spans="1:5" x14ac:dyDescent="0.25">
      <c r="A145">
        <v>143</v>
      </c>
      <c r="B145">
        <v>44334459</v>
      </c>
      <c r="C145">
        <v>7497318400</v>
      </c>
      <c r="D145">
        <f>C145/(1024*1024)</f>
        <v>7150</v>
      </c>
      <c r="E145">
        <v>42504059</v>
      </c>
    </row>
    <row r="146" spans="1:5" x14ac:dyDescent="0.25">
      <c r="A146">
        <v>144</v>
      </c>
      <c r="B146">
        <v>44334459</v>
      </c>
      <c r="C146">
        <v>7549747200</v>
      </c>
      <c r="D146">
        <f>C146/(1024*1024)</f>
        <v>7200</v>
      </c>
      <c r="E146">
        <v>42491259</v>
      </c>
    </row>
    <row r="147" spans="1:5" x14ac:dyDescent="0.25">
      <c r="A147">
        <v>145</v>
      </c>
      <c r="B147">
        <v>44334459</v>
      </c>
      <c r="C147">
        <v>7602176000</v>
      </c>
      <c r="D147">
        <f>C147/(1024*1024)</f>
        <v>7250</v>
      </c>
      <c r="E147">
        <v>42478459</v>
      </c>
    </row>
    <row r="148" spans="1:5" x14ac:dyDescent="0.25">
      <c r="A148">
        <v>146</v>
      </c>
      <c r="B148">
        <v>44334459</v>
      </c>
      <c r="C148">
        <v>7654604800</v>
      </c>
      <c r="D148">
        <f>C148/(1024*1024)</f>
        <v>7300</v>
      </c>
      <c r="E148">
        <v>42465659</v>
      </c>
    </row>
    <row r="149" spans="1:5" x14ac:dyDescent="0.25">
      <c r="A149">
        <v>147</v>
      </c>
      <c r="B149">
        <v>44334459</v>
      </c>
      <c r="C149">
        <v>7707033600</v>
      </c>
      <c r="D149">
        <f>C149/(1024*1024)</f>
        <v>7350</v>
      </c>
      <c r="E149">
        <v>42452859</v>
      </c>
    </row>
    <row r="150" spans="1:5" x14ac:dyDescent="0.25">
      <c r="A150">
        <v>148</v>
      </c>
      <c r="B150">
        <v>44334459</v>
      </c>
      <c r="C150">
        <v>7759462400</v>
      </c>
      <c r="D150">
        <f>C150/(1024*1024)</f>
        <v>7400</v>
      </c>
      <c r="E150">
        <v>42440055</v>
      </c>
    </row>
    <row r="151" spans="1:5" x14ac:dyDescent="0.25">
      <c r="A151">
        <v>149</v>
      </c>
      <c r="B151">
        <v>44334459</v>
      </c>
      <c r="C151">
        <v>7811891200</v>
      </c>
      <c r="D151">
        <f>C151/(1024*1024)</f>
        <v>7450</v>
      </c>
      <c r="E151">
        <v>42427252</v>
      </c>
    </row>
    <row r="152" spans="1:5" x14ac:dyDescent="0.25">
      <c r="A152">
        <v>150</v>
      </c>
      <c r="B152">
        <v>44334458</v>
      </c>
      <c r="C152">
        <v>7864320000</v>
      </c>
      <c r="D152">
        <f>C152/(1024*1024)</f>
        <v>7500</v>
      </c>
      <c r="E152">
        <v>42414456</v>
      </c>
    </row>
    <row r="153" spans="1:5" x14ac:dyDescent="0.25">
      <c r="A153">
        <v>151</v>
      </c>
      <c r="B153">
        <v>44334457</v>
      </c>
      <c r="C153">
        <v>7916748800</v>
      </c>
      <c r="D153">
        <f>C153/(1024*1024)</f>
        <v>7550</v>
      </c>
      <c r="E153">
        <v>42401657</v>
      </c>
    </row>
    <row r="154" spans="1:5" x14ac:dyDescent="0.25">
      <c r="A154">
        <v>152</v>
      </c>
      <c r="B154">
        <v>44334457</v>
      </c>
      <c r="C154">
        <v>7969177600</v>
      </c>
      <c r="D154">
        <f>C154/(1024*1024)</f>
        <v>7600</v>
      </c>
      <c r="E154">
        <v>42388848</v>
      </c>
    </row>
    <row r="155" spans="1:5" x14ac:dyDescent="0.25">
      <c r="A155">
        <v>153</v>
      </c>
      <c r="B155">
        <v>44334457</v>
      </c>
      <c r="C155">
        <v>8021606400</v>
      </c>
      <c r="D155">
        <f>C155/(1024*1024)</f>
        <v>7650</v>
      </c>
      <c r="E155">
        <v>42376054</v>
      </c>
    </row>
    <row r="156" spans="1:5" x14ac:dyDescent="0.25">
      <c r="A156">
        <v>154</v>
      </c>
      <c r="B156">
        <v>44334457</v>
      </c>
      <c r="C156">
        <v>8074035200</v>
      </c>
      <c r="D156">
        <f>C156/(1024*1024)</f>
        <v>7700</v>
      </c>
      <c r="E156">
        <v>42363257</v>
      </c>
    </row>
    <row r="157" spans="1:5" x14ac:dyDescent="0.25">
      <c r="A157">
        <v>155</v>
      </c>
      <c r="B157">
        <v>44334457</v>
      </c>
      <c r="C157">
        <v>8126464000</v>
      </c>
      <c r="D157">
        <f>C157/(1024*1024)</f>
        <v>7750</v>
      </c>
      <c r="E157">
        <v>42350457</v>
      </c>
    </row>
    <row r="158" spans="1:5" x14ac:dyDescent="0.25">
      <c r="A158">
        <v>156</v>
      </c>
      <c r="B158">
        <v>44334457</v>
      </c>
      <c r="C158">
        <v>8178892800</v>
      </c>
      <c r="D158">
        <f>C158/(1024*1024)</f>
        <v>7800</v>
      </c>
      <c r="E158">
        <v>42337656</v>
      </c>
    </row>
    <row r="159" spans="1:5" x14ac:dyDescent="0.25">
      <c r="A159">
        <v>157</v>
      </c>
      <c r="B159">
        <v>44334456</v>
      </c>
      <c r="C159">
        <v>8231321600</v>
      </c>
      <c r="D159">
        <f>C159/(1024*1024)</f>
        <v>7850</v>
      </c>
      <c r="E159">
        <v>42324856</v>
      </c>
    </row>
    <row r="160" spans="1:5" x14ac:dyDescent="0.25">
      <c r="A160">
        <v>158</v>
      </c>
      <c r="B160">
        <v>44334456</v>
      </c>
      <c r="C160">
        <v>8283750400</v>
      </c>
      <c r="D160">
        <f>C160/(1024*1024)</f>
        <v>7900</v>
      </c>
      <c r="E160">
        <v>42312056</v>
      </c>
    </row>
    <row r="161" spans="1:5" x14ac:dyDescent="0.25">
      <c r="A161">
        <v>159</v>
      </c>
      <c r="B161">
        <v>44334456</v>
      </c>
      <c r="C161">
        <v>8336179200</v>
      </c>
      <c r="D161">
        <f>C161/(1024*1024)</f>
        <v>7950</v>
      </c>
      <c r="E161">
        <v>42299256</v>
      </c>
    </row>
    <row r="162" spans="1:5" x14ac:dyDescent="0.25">
      <c r="A162">
        <v>160</v>
      </c>
      <c r="B162">
        <v>44334456</v>
      </c>
      <c r="C162">
        <v>8388608000</v>
      </c>
      <c r="D162">
        <f>C162/(1024*1024)</f>
        <v>8000</v>
      </c>
      <c r="E162">
        <v>42286455</v>
      </c>
    </row>
    <row r="163" spans="1:5" x14ac:dyDescent="0.25">
      <c r="A163">
        <v>161</v>
      </c>
      <c r="B163">
        <v>44334456</v>
      </c>
      <c r="C163">
        <v>8441036800</v>
      </c>
      <c r="D163">
        <f>C163/(1024*1024)</f>
        <v>8050</v>
      </c>
      <c r="E163">
        <v>42273655</v>
      </c>
    </row>
    <row r="164" spans="1:5" x14ac:dyDescent="0.25">
      <c r="A164">
        <v>162</v>
      </c>
      <c r="B164">
        <v>44334456</v>
      </c>
      <c r="C164">
        <v>8493465600</v>
      </c>
      <c r="D164">
        <f>C164/(1024*1024)</f>
        <v>8100</v>
      </c>
      <c r="E164">
        <v>42260847</v>
      </c>
    </row>
    <row r="165" spans="1:5" x14ac:dyDescent="0.25">
      <c r="A165">
        <v>163</v>
      </c>
      <c r="B165">
        <v>44334456</v>
      </c>
      <c r="C165">
        <v>8545894400</v>
      </c>
      <c r="D165">
        <f>C165/(1024*1024)</f>
        <v>8150</v>
      </c>
      <c r="E165">
        <v>42248029</v>
      </c>
    </row>
    <row r="166" spans="1:5" x14ac:dyDescent="0.25">
      <c r="A166">
        <v>164</v>
      </c>
      <c r="B166">
        <v>44334455</v>
      </c>
      <c r="C166">
        <v>8598323200</v>
      </c>
      <c r="D166">
        <f>C166/(1024*1024)</f>
        <v>8200</v>
      </c>
      <c r="E166">
        <v>42235251</v>
      </c>
    </row>
    <row r="167" spans="1:5" x14ac:dyDescent="0.25">
      <c r="A167">
        <v>165</v>
      </c>
      <c r="B167">
        <v>44334455</v>
      </c>
      <c r="C167">
        <v>8650752000</v>
      </c>
      <c r="D167">
        <f>C167/(1024*1024)</f>
        <v>8250</v>
      </c>
      <c r="E167">
        <v>42222455</v>
      </c>
    </row>
    <row r="168" spans="1:5" x14ac:dyDescent="0.25">
      <c r="A168">
        <v>166</v>
      </c>
      <c r="B168">
        <v>44334455</v>
      </c>
      <c r="C168">
        <v>8703180800</v>
      </c>
      <c r="D168">
        <f>C168/(1024*1024)</f>
        <v>8300</v>
      </c>
      <c r="E168">
        <v>42209655</v>
      </c>
    </row>
    <row r="169" spans="1:5" x14ac:dyDescent="0.25">
      <c r="A169">
        <v>167</v>
      </c>
      <c r="B169">
        <v>44334455</v>
      </c>
      <c r="C169">
        <v>8755609600</v>
      </c>
      <c r="D169">
        <f>C169/(1024*1024)</f>
        <v>8350</v>
      </c>
      <c r="E169">
        <v>42196854</v>
      </c>
    </row>
    <row r="170" spans="1:5" x14ac:dyDescent="0.25">
      <c r="A170">
        <v>168</v>
      </c>
      <c r="B170">
        <v>44334455</v>
      </c>
      <c r="C170">
        <v>8808038400</v>
      </c>
      <c r="D170">
        <f>C170/(1024*1024)</f>
        <v>8400</v>
      </c>
      <c r="E170">
        <v>42184053</v>
      </c>
    </row>
    <row r="171" spans="1:5" x14ac:dyDescent="0.25">
      <c r="A171">
        <v>169</v>
      </c>
      <c r="B171">
        <v>44334453</v>
      </c>
      <c r="C171">
        <v>8860467200</v>
      </c>
      <c r="D171">
        <f>C171/(1024*1024)</f>
        <v>8450</v>
      </c>
      <c r="E171">
        <v>42171252</v>
      </c>
    </row>
    <row r="172" spans="1:5" x14ac:dyDescent="0.25">
      <c r="A172">
        <v>170</v>
      </c>
      <c r="B172">
        <v>44334452</v>
      </c>
      <c r="C172">
        <v>8912896000</v>
      </c>
      <c r="D172">
        <f>C172/(1024*1024)</f>
        <v>8500</v>
      </c>
      <c r="E172">
        <v>42158452</v>
      </c>
    </row>
    <row r="173" spans="1:5" x14ac:dyDescent="0.25">
      <c r="A173">
        <v>171</v>
      </c>
      <c r="B173">
        <v>44334452</v>
      </c>
      <c r="C173">
        <v>8965324800</v>
      </c>
      <c r="D173">
        <f>C173/(1024*1024)</f>
        <v>8550</v>
      </c>
      <c r="E173">
        <v>42145652</v>
      </c>
    </row>
    <row r="174" spans="1:5" x14ac:dyDescent="0.25">
      <c r="A174">
        <v>172</v>
      </c>
      <c r="B174">
        <v>44334452</v>
      </c>
      <c r="C174">
        <v>9017753600</v>
      </c>
      <c r="D174">
        <f>C174/(1024*1024)</f>
        <v>8600</v>
      </c>
      <c r="E174">
        <v>42132842</v>
      </c>
    </row>
    <row r="175" spans="1:5" x14ac:dyDescent="0.25">
      <c r="A175">
        <v>173</v>
      </c>
      <c r="B175">
        <v>44334452</v>
      </c>
      <c r="C175">
        <v>9070182400</v>
      </c>
      <c r="D175">
        <f>C175/(1024*1024)</f>
        <v>8650</v>
      </c>
      <c r="E175">
        <v>42120035</v>
      </c>
    </row>
    <row r="176" spans="1:5" x14ac:dyDescent="0.25">
      <c r="A176">
        <v>174</v>
      </c>
      <c r="B176">
        <v>44334439</v>
      </c>
      <c r="C176">
        <v>9122611200</v>
      </c>
      <c r="D176">
        <f>C176/(1024*1024)</f>
        <v>8700</v>
      </c>
      <c r="E176">
        <v>42107238</v>
      </c>
    </row>
    <row r="177" spans="1:5" x14ac:dyDescent="0.25">
      <c r="A177">
        <v>175</v>
      </c>
      <c r="B177">
        <v>44334438</v>
      </c>
      <c r="C177">
        <v>9175040000</v>
      </c>
      <c r="D177">
        <f>C177/(1024*1024)</f>
        <v>8750</v>
      </c>
      <c r="E177">
        <v>42094428</v>
      </c>
    </row>
    <row r="178" spans="1:5" x14ac:dyDescent="0.25">
      <c r="A178">
        <v>176</v>
      </c>
      <c r="B178">
        <v>44334438</v>
      </c>
      <c r="C178">
        <v>9227468800</v>
      </c>
      <c r="D178">
        <f>C178/(1024*1024)</f>
        <v>8800</v>
      </c>
      <c r="E178">
        <v>42081635</v>
      </c>
    </row>
    <row r="179" spans="1:5" x14ac:dyDescent="0.25">
      <c r="A179">
        <v>177</v>
      </c>
      <c r="B179">
        <v>44334438</v>
      </c>
      <c r="C179">
        <v>9279897600</v>
      </c>
      <c r="D179">
        <f>C179/(1024*1024)</f>
        <v>8850</v>
      </c>
      <c r="E179">
        <v>42068837</v>
      </c>
    </row>
    <row r="180" spans="1:5" x14ac:dyDescent="0.25">
      <c r="A180">
        <v>178</v>
      </c>
      <c r="B180">
        <v>44334438</v>
      </c>
      <c r="C180">
        <v>9332326400</v>
      </c>
      <c r="D180">
        <f>C180/(1024*1024)</f>
        <v>8900</v>
      </c>
      <c r="E180">
        <v>42056038</v>
      </c>
    </row>
    <row r="181" spans="1:5" x14ac:dyDescent="0.25">
      <c r="A181">
        <v>179</v>
      </c>
      <c r="B181">
        <v>44334438</v>
      </c>
      <c r="C181">
        <v>9384755200</v>
      </c>
      <c r="D181">
        <f>C181/(1024*1024)</f>
        <v>8950</v>
      </c>
      <c r="E181">
        <v>42043238</v>
      </c>
    </row>
    <row r="182" spans="1:5" x14ac:dyDescent="0.25">
      <c r="A182">
        <v>180</v>
      </c>
      <c r="B182">
        <v>44334438</v>
      </c>
      <c r="C182">
        <v>9437184000</v>
      </c>
      <c r="D182">
        <f>C182/(1024*1024)</f>
        <v>9000</v>
      </c>
      <c r="E182">
        <v>42030438</v>
      </c>
    </row>
    <row r="183" spans="1:5" x14ac:dyDescent="0.25">
      <c r="A183">
        <v>181</v>
      </c>
      <c r="B183">
        <v>44334438</v>
      </c>
      <c r="C183">
        <v>9489612800</v>
      </c>
      <c r="D183">
        <f>C183/(1024*1024)</f>
        <v>9050</v>
      </c>
      <c r="E183">
        <v>42017637</v>
      </c>
    </row>
    <row r="184" spans="1:5" x14ac:dyDescent="0.25">
      <c r="A184">
        <v>182</v>
      </c>
      <c r="B184">
        <v>44334437</v>
      </c>
      <c r="C184">
        <v>9542041600</v>
      </c>
      <c r="D184">
        <f>C184/(1024*1024)</f>
        <v>9100</v>
      </c>
      <c r="E184">
        <v>42004835</v>
      </c>
    </row>
    <row r="185" spans="1:5" x14ac:dyDescent="0.25">
      <c r="A185">
        <v>183</v>
      </c>
      <c r="B185">
        <v>44334437</v>
      </c>
      <c r="C185">
        <v>9594470400</v>
      </c>
      <c r="D185">
        <f>C185/(1024*1024)</f>
        <v>9150</v>
      </c>
      <c r="E185">
        <v>41992035</v>
      </c>
    </row>
    <row r="186" spans="1:5" x14ac:dyDescent="0.25">
      <c r="A186">
        <v>184</v>
      </c>
      <c r="B186">
        <v>44334437</v>
      </c>
      <c r="C186">
        <v>9646899200</v>
      </c>
      <c r="D186">
        <f>C186/(1024*1024)</f>
        <v>9200</v>
      </c>
      <c r="E186">
        <v>41979212</v>
      </c>
    </row>
    <row r="187" spans="1:5" x14ac:dyDescent="0.25">
      <c r="A187">
        <v>185</v>
      </c>
      <c r="B187">
        <v>44334437</v>
      </c>
      <c r="C187">
        <v>9699328000</v>
      </c>
      <c r="D187">
        <f>C187/(1024*1024)</f>
        <v>9250</v>
      </c>
      <c r="E187">
        <v>41966422</v>
      </c>
    </row>
    <row r="188" spans="1:5" x14ac:dyDescent="0.25">
      <c r="A188">
        <v>186</v>
      </c>
      <c r="B188">
        <v>44334435</v>
      </c>
      <c r="C188">
        <v>9751756800</v>
      </c>
      <c r="D188">
        <f>C188/(1024*1024)</f>
        <v>9300</v>
      </c>
      <c r="E188">
        <v>41953634</v>
      </c>
    </row>
    <row r="189" spans="1:5" x14ac:dyDescent="0.25">
      <c r="A189">
        <v>187</v>
      </c>
      <c r="B189">
        <v>44334434</v>
      </c>
      <c r="C189">
        <v>9804185600</v>
      </c>
      <c r="D189">
        <f>C189/(1024*1024)</f>
        <v>9350</v>
      </c>
      <c r="E189">
        <v>41940834</v>
      </c>
    </row>
    <row r="190" spans="1:5" x14ac:dyDescent="0.25">
      <c r="A190">
        <v>188</v>
      </c>
      <c r="B190">
        <v>44334434</v>
      </c>
      <c r="C190">
        <v>9856614400</v>
      </c>
      <c r="D190">
        <f>C190/(1024*1024)</f>
        <v>9400</v>
      </c>
      <c r="E190">
        <v>41928033</v>
      </c>
    </row>
    <row r="191" spans="1:5" x14ac:dyDescent="0.25">
      <c r="A191">
        <v>189</v>
      </c>
      <c r="B191">
        <v>44334434</v>
      </c>
      <c r="C191">
        <v>9909043200</v>
      </c>
      <c r="D191">
        <f>C191/(1024*1024)</f>
        <v>9450</v>
      </c>
      <c r="E191">
        <v>41915234</v>
      </c>
    </row>
    <row r="192" spans="1:5" x14ac:dyDescent="0.25">
      <c r="A192">
        <v>190</v>
      </c>
      <c r="B192">
        <v>44334434</v>
      </c>
      <c r="C192">
        <v>9961472000</v>
      </c>
      <c r="D192">
        <f>C192/(1024*1024)</f>
        <v>9500</v>
      </c>
      <c r="E192">
        <v>41902433</v>
      </c>
    </row>
    <row r="193" spans="1:5" x14ac:dyDescent="0.25">
      <c r="A193">
        <v>191</v>
      </c>
      <c r="B193">
        <v>44334434</v>
      </c>
      <c r="C193">
        <v>10013900800</v>
      </c>
      <c r="D193">
        <f>C193/(1024*1024)</f>
        <v>9550</v>
      </c>
      <c r="E193">
        <v>41889633</v>
      </c>
    </row>
    <row r="194" spans="1:5" x14ac:dyDescent="0.25">
      <c r="A194">
        <v>192</v>
      </c>
      <c r="B194">
        <v>44334433</v>
      </c>
      <c r="C194">
        <v>10066329600</v>
      </c>
      <c r="D194">
        <f>C194/(1024*1024)</f>
        <v>9600</v>
      </c>
      <c r="E194">
        <v>41876829</v>
      </c>
    </row>
    <row r="195" spans="1:5" x14ac:dyDescent="0.25">
      <c r="A195">
        <v>193</v>
      </c>
      <c r="B195">
        <v>44334433</v>
      </c>
      <c r="C195">
        <v>10118758400</v>
      </c>
      <c r="D195">
        <f>C195/(1024*1024)</f>
        <v>9650</v>
      </c>
      <c r="E195">
        <v>41864026</v>
      </c>
    </row>
    <row r="196" spans="1:5" x14ac:dyDescent="0.25">
      <c r="A196">
        <v>194</v>
      </c>
      <c r="B196">
        <v>44334433</v>
      </c>
      <c r="C196">
        <v>10171187200</v>
      </c>
      <c r="D196">
        <f>C196/(1024*1024)</f>
        <v>9700</v>
      </c>
      <c r="E196">
        <v>41851233</v>
      </c>
    </row>
    <row r="197" spans="1:5" x14ac:dyDescent="0.25">
      <c r="A197">
        <v>195</v>
      </c>
      <c r="B197">
        <v>44334433</v>
      </c>
      <c r="C197">
        <v>10223616000</v>
      </c>
      <c r="D197">
        <f>C197/(1024*1024)</f>
        <v>9750</v>
      </c>
      <c r="E197">
        <v>41838424</v>
      </c>
    </row>
    <row r="198" spans="1:5" x14ac:dyDescent="0.25">
      <c r="A198">
        <v>196</v>
      </c>
      <c r="B198">
        <v>44334433</v>
      </c>
      <c r="C198">
        <v>10276044800</v>
      </c>
      <c r="D198">
        <f>C198/(1024*1024)</f>
        <v>9800</v>
      </c>
      <c r="E198">
        <v>41825629</v>
      </c>
    </row>
    <row r="199" spans="1:5" x14ac:dyDescent="0.25">
      <c r="A199">
        <v>197</v>
      </c>
      <c r="B199">
        <v>44334432</v>
      </c>
      <c r="C199">
        <v>10328473600</v>
      </c>
      <c r="D199">
        <f>C199/(1024*1024)</f>
        <v>9850</v>
      </c>
      <c r="E199">
        <v>41812831</v>
      </c>
    </row>
    <row r="200" spans="1:5" x14ac:dyDescent="0.25">
      <c r="A200">
        <v>198</v>
      </c>
      <c r="B200">
        <v>44334432</v>
      </c>
      <c r="C200">
        <v>10380902400</v>
      </c>
      <c r="D200">
        <f>C200/(1024*1024)</f>
        <v>9900</v>
      </c>
      <c r="E200">
        <v>41800032</v>
      </c>
    </row>
    <row r="201" spans="1:5" x14ac:dyDescent="0.25">
      <c r="A201">
        <v>199</v>
      </c>
      <c r="B201">
        <v>44334432</v>
      </c>
      <c r="C201">
        <v>10433331200</v>
      </c>
      <c r="D201">
        <f>C201/(1024*1024)</f>
        <v>9950</v>
      </c>
      <c r="E201">
        <v>41787232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6" workbookViewId="0">
      <selection activeCell="J50" sqref="J5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0</v>
      </c>
      <c r="B2">
        <v>44334504</v>
      </c>
      <c r="C2">
        <v>0</v>
      </c>
      <c r="E2">
        <v>44334504</v>
      </c>
    </row>
    <row r="3" spans="1:5" x14ac:dyDescent="0.25">
      <c r="A3">
        <v>1</v>
      </c>
      <c r="B3">
        <v>44334504</v>
      </c>
      <c r="C3">
        <v>524288000</v>
      </c>
      <c r="D3">
        <f>C3/(1024*1024)</f>
        <v>500</v>
      </c>
      <c r="E3">
        <v>44206504</v>
      </c>
    </row>
    <row r="4" spans="1:5" x14ac:dyDescent="0.25">
      <c r="A4">
        <v>2</v>
      </c>
      <c r="B4">
        <v>44334504</v>
      </c>
      <c r="C4">
        <v>1048576000</v>
      </c>
      <c r="D4">
        <f>C4/(1024*1024)</f>
        <v>1000</v>
      </c>
      <c r="E4">
        <v>44078504</v>
      </c>
    </row>
    <row r="5" spans="1:5" x14ac:dyDescent="0.25">
      <c r="A5">
        <v>3</v>
      </c>
      <c r="B5">
        <v>44334504</v>
      </c>
      <c r="C5">
        <v>1572864000</v>
      </c>
      <c r="D5">
        <f>C5/(1024*1024)</f>
        <v>1500</v>
      </c>
      <c r="E5">
        <v>43950504</v>
      </c>
    </row>
    <row r="6" spans="1:5" x14ac:dyDescent="0.25">
      <c r="A6">
        <v>4</v>
      </c>
      <c r="B6">
        <v>44334504</v>
      </c>
      <c r="C6">
        <v>2097152000</v>
      </c>
      <c r="D6">
        <f>C6/(1024*1024)</f>
        <v>2000</v>
      </c>
      <c r="E6">
        <v>43822504</v>
      </c>
    </row>
    <row r="7" spans="1:5" x14ac:dyDescent="0.25">
      <c r="A7">
        <v>5</v>
      </c>
      <c r="B7">
        <v>44334504</v>
      </c>
      <c r="C7">
        <v>2621440000</v>
      </c>
      <c r="D7">
        <f>C7/(1024*1024)</f>
        <v>2500</v>
      </c>
      <c r="E7">
        <v>43694504</v>
      </c>
    </row>
    <row r="8" spans="1:5" x14ac:dyDescent="0.25">
      <c r="A8">
        <v>6</v>
      </c>
      <c r="B8">
        <v>44334504</v>
      </c>
      <c r="C8">
        <v>3145728000</v>
      </c>
      <c r="D8">
        <f>C8/(1024*1024)</f>
        <v>3000</v>
      </c>
      <c r="E8">
        <v>43566504</v>
      </c>
    </row>
    <row r="9" spans="1:5" x14ac:dyDescent="0.25">
      <c r="A9">
        <v>7</v>
      </c>
      <c r="B9">
        <v>44334504</v>
      </c>
      <c r="C9">
        <v>3670016000</v>
      </c>
      <c r="D9">
        <f>C9/(1024*1024)</f>
        <v>3500</v>
      </c>
      <c r="E9">
        <v>43438503</v>
      </c>
    </row>
    <row r="10" spans="1:5" x14ac:dyDescent="0.25">
      <c r="A10">
        <v>8</v>
      </c>
      <c r="B10">
        <v>44334504</v>
      </c>
      <c r="C10">
        <v>4194304000</v>
      </c>
      <c r="D10">
        <f>C10/(1024*1024)</f>
        <v>4000</v>
      </c>
      <c r="E10">
        <v>43310501</v>
      </c>
    </row>
    <row r="11" spans="1:5" x14ac:dyDescent="0.25">
      <c r="A11">
        <v>9</v>
      </c>
      <c r="B11">
        <v>44334504</v>
      </c>
      <c r="C11">
        <v>4718592000</v>
      </c>
      <c r="D11">
        <f>C11/(1024*1024)</f>
        <v>4500</v>
      </c>
      <c r="E11">
        <v>43182500</v>
      </c>
    </row>
    <row r="12" spans="1:5" x14ac:dyDescent="0.25">
      <c r="A12">
        <v>10</v>
      </c>
      <c r="B12">
        <v>44334504</v>
      </c>
      <c r="C12">
        <v>5242880000</v>
      </c>
      <c r="D12">
        <f>C12/(1024*1024)</f>
        <v>5000</v>
      </c>
      <c r="E12">
        <v>43054498</v>
      </c>
    </row>
    <row r="13" spans="1:5" x14ac:dyDescent="0.25">
      <c r="A13">
        <v>11</v>
      </c>
      <c r="B13">
        <v>44334503</v>
      </c>
      <c r="C13">
        <v>5767168000</v>
      </c>
      <c r="D13">
        <f>C13/(1024*1024)</f>
        <v>5500</v>
      </c>
      <c r="E13">
        <v>42926497</v>
      </c>
    </row>
    <row r="14" spans="1:5" x14ac:dyDescent="0.25">
      <c r="A14">
        <v>12</v>
      </c>
      <c r="B14">
        <v>44334503</v>
      </c>
      <c r="C14">
        <v>6291456000</v>
      </c>
      <c r="D14">
        <f>C14/(1024*1024)</f>
        <v>6000</v>
      </c>
      <c r="E14">
        <v>42798497</v>
      </c>
    </row>
    <row r="15" spans="1:5" x14ac:dyDescent="0.25">
      <c r="A15">
        <v>13</v>
      </c>
      <c r="B15">
        <v>44334503</v>
      </c>
      <c r="C15">
        <v>6815744000</v>
      </c>
      <c r="D15">
        <f>C15/(1024*1024)</f>
        <v>6500</v>
      </c>
      <c r="E15">
        <v>42670494</v>
      </c>
    </row>
    <row r="16" spans="1:5" x14ac:dyDescent="0.25">
      <c r="A16">
        <v>14</v>
      </c>
      <c r="B16">
        <v>44334503</v>
      </c>
      <c r="C16">
        <v>7340032000</v>
      </c>
      <c r="D16">
        <f>C16/(1024*1024)</f>
        <v>7000</v>
      </c>
      <c r="E16">
        <v>42542488</v>
      </c>
    </row>
    <row r="17" spans="1:5" x14ac:dyDescent="0.25">
      <c r="A17">
        <v>15</v>
      </c>
      <c r="B17">
        <v>44334500</v>
      </c>
      <c r="C17">
        <v>7864320000</v>
      </c>
      <c r="D17">
        <f>C17/(1024*1024)</f>
        <v>7500</v>
      </c>
      <c r="E17">
        <v>42414490</v>
      </c>
    </row>
    <row r="18" spans="1:5" x14ac:dyDescent="0.25">
      <c r="A18">
        <v>16</v>
      </c>
      <c r="B18">
        <v>44334500</v>
      </c>
      <c r="C18">
        <v>8388608000</v>
      </c>
      <c r="D18">
        <f>C18/(1024*1024)</f>
        <v>8000</v>
      </c>
      <c r="E18">
        <v>42286488</v>
      </c>
    </row>
    <row r="19" spans="1:5" x14ac:dyDescent="0.25">
      <c r="A19">
        <v>17</v>
      </c>
      <c r="B19">
        <v>44334500</v>
      </c>
      <c r="C19">
        <v>8912896000</v>
      </c>
      <c r="D19">
        <f>C19/(1024*1024)</f>
        <v>8500</v>
      </c>
      <c r="E19">
        <v>42158487</v>
      </c>
    </row>
    <row r="20" spans="1:5" x14ac:dyDescent="0.25">
      <c r="A20">
        <v>18</v>
      </c>
      <c r="B20">
        <v>44334500</v>
      </c>
      <c r="C20">
        <v>9437184000</v>
      </c>
      <c r="D20">
        <f>C20/(1024*1024)</f>
        <v>9000</v>
      </c>
      <c r="E20">
        <v>42030484</v>
      </c>
    </row>
    <row r="21" spans="1:5" x14ac:dyDescent="0.25">
      <c r="A21">
        <v>19</v>
      </c>
      <c r="B21">
        <v>44334499</v>
      </c>
      <c r="C21">
        <v>9961472000</v>
      </c>
      <c r="D21">
        <f>C21/(1024*1024)</f>
        <v>9500</v>
      </c>
      <c r="E21">
        <v>41902485</v>
      </c>
    </row>
    <row r="22" spans="1:5" x14ac:dyDescent="0.25">
      <c r="A22">
        <v>20</v>
      </c>
      <c r="B22">
        <v>44334499</v>
      </c>
      <c r="C22">
        <v>10485760000</v>
      </c>
      <c r="D22">
        <f>C22/(1024*1024)</f>
        <v>10000</v>
      </c>
      <c r="E22">
        <v>41774484</v>
      </c>
    </row>
    <row r="23" spans="1:5" x14ac:dyDescent="0.25">
      <c r="A23">
        <v>21</v>
      </c>
      <c r="B23">
        <v>44334499</v>
      </c>
      <c r="C23">
        <v>11010048000</v>
      </c>
      <c r="D23">
        <f>C23/(1024*1024)</f>
        <v>10500</v>
      </c>
      <c r="E23">
        <v>41646484</v>
      </c>
    </row>
    <row r="24" spans="1:5" x14ac:dyDescent="0.25">
      <c r="A24">
        <v>22</v>
      </c>
      <c r="B24">
        <v>44334499</v>
      </c>
      <c r="C24">
        <v>11534336000</v>
      </c>
      <c r="D24">
        <f>C24/(1024*1024)</f>
        <v>11000</v>
      </c>
      <c r="E24">
        <v>41518481</v>
      </c>
    </row>
    <row r="25" spans="1:5" x14ac:dyDescent="0.25">
      <c r="A25">
        <v>23</v>
      </c>
      <c r="B25">
        <v>44334498</v>
      </c>
      <c r="C25">
        <v>12058624000</v>
      </c>
      <c r="D25">
        <f>C25/(1024*1024)</f>
        <v>11500</v>
      </c>
      <c r="E25">
        <v>41390480</v>
      </c>
    </row>
    <row r="26" spans="1:5" x14ac:dyDescent="0.25">
      <c r="A26">
        <v>24</v>
      </c>
      <c r="B26">
        <v>44334498</v>
      </c>
      <c r="C26">
        <v>12582912000</v>
      </c>
      <c r="D26">
        <f>C26/(1024*1024)</f>
        <v>12000</v>
      </c>
      <c r="E26">
        <v>41262479</v>
      </c>
    </row>
    <row r="27" spans="1:5" x14ac:dyDescent="0.25">
      <c r="A27">
        <v>25</v>
      </c>
      <c r="B27">
        <v>44334498</v>
      </c>
      <c r="C27">
        <v>13107200000</v>
      </c>
      <c r="D27">
        <f>C27/(1024*1024)</f>
        <v>12500</v>
      </c>
      <c r="E27">
        <v>41134477</v>
      </c>
    </row>
    <row r="28" spans="1:5" x14ac:dyDescent="0.25">
      <c r="A28">
        <v>26</v>
      </c>
      <c r="B28">
        <v>44334498</v>
      </c>
      <c r="C28">
        <v>13631488000</v>
      </c>
      <c r="D28">
        <f>C28/(1024*1024)</f>
        <v>13000</v>
      </c>
      <c r="E28">
        <v>41006477</v>
      </c>
    </row>
    <row r="29" spans="1:5" x14ac:dyDescent="0.25">
      <c r="A29">
        <v>27</v>
      </c>
      <c r="B29">
        <v>44334498</v>
      </c>
      <c r="C29">
        <v>14155776000</v>
      </c>
      <c r="D29">
        <f>C29/(1024*1024)</f>
        <v>13500</v>
      </c>
      <c r="E29">
        <v>40878474</v>
      </c>
    </row>
    <row r="30" spans="1:5" x14ac:dyDescent="0.25">
      <c r="A30">
        <v>28</v>
      </c>
      <c r="B30">
        <v>44334495</v>
      </c>
      <c r="C30">
        <v>14680064000</v>
      </c>
      <c r="D30">
        <f>C30/(1024*1024)</f>
        <v>14000</v>
      </c>
      <c r="E30">
        <v>40750473</v>
      </c>
    </row>
    <row r="31" spans="1:5" x14ac:dyDescent="0.25">
      <c r="A31">
        <v>29</v>
      </c>
      <c r="B31">
        <v>44334495</v>
      </c>
      <c r="C31">
        <v>15204352000</v>
      </c>
      <c r="D31">
        <f>C31/(1024*1024)</f>
        <v>14500</v>
      </c>
      <c r="E31">
        <v>40622471</v>
      </c>
    </row>
    <row r="32" spans="1:5" x14ac:dyDescent="0.25">
      <c r="A32">
        <v>30</v>
      </c>
      <c r="B32">
        <v>44334495</v>
      </c>
      <c r="C32">
        <v>15728640000</v>
      </c>
      <c r="D32">
        <f>C32/(1024*1024)</f>
        <v>15000</v>
      </c>
      <c r="E32">
        <v>40494468</v>
      </c>
    </row>
    <row r="33" spans="1:5" x14ac:dyDescent="0.25">
      <c r="A33">
        <v>31</v>
      </c>
      <c r="B33">
        <v>44334494</v>
      </c>
      <c r="C33">
        <v>16252928000</v>
      </c>
      <c r="D33">
        <f>C33/(1024*1024)</f>
        <v>15500</v>
      </c>
      <c r="E33">
        <v>40366469</v>
      </c>
    </row>
    <row r="34" spans="1:5" x14ac:dyDescent="0.25">
      <c r="A34">
        <v>32</v>
      </c>
      <c r="B34">
        <v>44334494</v>
      </c>
      <c r="C34">
        <v>16777216000</v>
      </c>
      <c r="D34">
        <f>C34/(1024*1024)</f>
        <v>16000</v>
      </c>
      <c r="E34">
        <v>40238468</v>
      </c>
    </row>
    <row r="35" spans="1:5" x14ac:dyDescent="0.25">
      <c r="A35">
        <v>33</v>
      </c>
      <c r="B35">
        <v>44334494</v>
      </c>
      <c r="C35">
        <v>17301504000</v>
      </c>
      <c r="D35">
        <f>C35/(1024*1024)</f>
        <v>16500</v>
      </c>
      <c r="E35">
        <v>40110466</v>
      </c>
    </row>
    <row r="36" spans="1:5" x14ac:dyDescent="0.25">
      <c r="A36">
        <v>34</v>
      </c>
      <c r="B36">
        <v>44334493</v>
      </c>
      <c r="C36">
        <v>17825792000</v>
      </c>
      <c r="D36">
        <f>C36/(1024*1024)</f>
        <v>17000</v>
      </c>
      <c r="E36">
        <v>39982465</v>
      </c>
    </row>
    <row r="37" spans="1:5" x14ac:dyDescent="0.25">
      <c r="A37">
        <v>35</v>
      </c>
      <c r="B37">
        <v>44334493</v>
      </c>
      <c r="C37">
        <v>18350080000</v>
      </c>
      <c r="D37">
        <f>C37/(1024*1024)</f>
        <v>17500</v>
      </c>
      <c r="E37">
        <v>39854464</v>
      </c>
    </row>
    <row r="38" spans="1:5" x14ac:dyDescent="0.25">
      <c r="A38">
        <v>36</v>
      </c>
      <c r="B38">
        <v>44334493</v>
      </c>
      <c r="C38">
        <v>18874368000</v>
      </c>
      <c r="D38">
        <f>C38/(1024*1024)</f>
        <v>18000</v>
      </c>
      <c r="E38">
        <v>39726457</v>
      </c>
    </row>
    <row r="39" spans="1:5" x14ac:dyDescent="0.25">
      <c r="A39">
        <v>37</v>
      </c>
      <c r="B39">
        <v>44334490</v>
      </c>
      <c r="C39">
        <v>19398656000</v>
      </c>
      <c r="D39">
        <f>C39/(1024*1024)</f>
        <v>18500</v>
      </c>
      <c r="E39">
        <v>39598455</v>
      </c>
    </row>
    <row r="40" spans="1:5" x14ac:dyDescent="0.25">
      <c r="A40">
        <v>38</v>
      </c>
      <c r="B40">
        <v>44334486</v>
      </c>
      <c r="C40">
        <v>19922944000</v>
      </c>
      <c r="D40">
        <f>C40/(1024*1024)</f>
        <v>19000</v>
      </c>
      <c r="E40">
        <v>39470453</v>
      </c>
    </row>
    <row r="41" spans="1:5" x14ac:dyDescent="0.25">
      <c r="A41">
        <v>39</v>
      </c>
      <c r="B41">
        <v>44334485</v>
      </c>
      <c r="C41">
        <v>20447232000</v>
      </c>
      <c r="D41">
        <f>C41/(1024*1024)</f>
        <v>19500</v>
      </c>
      <c r="E41">
        <v>39342451</v>
      </c>
    </row>
    <row r="42" spans="1:5" x14ac:dyDescent="0.25">
      <c r="A42">
        <v>40</v>
      </c>
      <c r="B42">
        <v>44334485</v>
      </c>
      <c r="C42">
        <v>20971520000</v>
      </c>
      <c r="D42">
        <f>C42/(1024*1024)</f>
        <v>20000</v>
      </c>
      <c r="E42">
        <v>39214450</v>
      </c>
    </row>
    <row r="43" spans="1:5" x14ac:dyDescent="0.25">
      <c r="A43">
        <v>41</v>
      </c>
      <c r="B43">
        <v>44334485</v>
      </c>
      <c r="C43">
        <v>21495808000</v>
      </c>
      <c r="D43">
        <f>C43/(1024*1024)</f>
        <v>20500</v>
      </c>
      <c r="E43">
        <v>39086450</v>
      </c>
    </row>
    <row r="44" spans="1:5" x14ac:dyDescent="0.25">
      <c r="A44">
        <v>42</v>
      </c>
      <c r="B44">
        <v>44334484</v>
      </c>
      <c r="C44">
        <v>22020096000</v>
      </c>
      <c r="D44">
        <f>C44/(1024*1024)</f>
        <v>21000</v>
      </c>
      <c r="E44">
        <v>38958448</v>
      </c>
    </row>
    <row r="45" spans="1:5" x14ac:dyDescent="0.25">
      <c r="A45">
        <v>43</v>
      </c>
      <c r="B45">
        <v>44334484</v>
      </c>
      <c r="C45">
        <v>22544384000</v>
      </c>
      <c r="D45">
        <f>C45/(1024*1024)</f>
        <v>21500</v>
      </c>
      <c r="E45">
        <v>38830444</v>
      </c>
    </row>
    <row r="46" spans="1:5" x14ac:dyDescent="0.25">
      <c r="A46">
        <v>44</v>
      </c>
      <c r="B46">
        <v>44334481</v>
      </c>
      <c r="C46">
        <v>23068672000</v>
      </c>
      <c r="D46">
        <f>C46/(1024*1024)</f>
        <v>22000</v>
      </c>
      <c r="E46">
        <v>38702439</v>
      </c>
    </row>
    <row r="47" spans="1:5" x14ac:dyDescent="0.25">
      <c r="A47">
        <v>45</v>
      </c>
      <c r="B47">
        <v>44334481</v>
      </c>
      <c r="C47">
        <v>23592960000</v>
      </c>
      <c r="D47">
        <f>C47/(1024*1024)</f>
        <v>22500</v>
      </c>
      <c r="E47">
        <v>38574441</v>
      </c>
    </row>
    <row r="48" spans="1:5" x14ac:dyDescent="0.25">
      <c r="A48">
        <v>46</v>
      </c>
      <c r="B48">
        <v>44334480</v>
      </c>
      <c r="C48">
        <v>24117248000</v>
      </c>
      <c r="D48">
        <f>C48/(1024*1024)</f>
        <v>23000</v>
      </c>
      <c r="E48">
        <v>38446439</v>
      </c>
    </row>
    <row r="49" spans="1:5" x14ac:dyDescent="0.25">
      <c r="A49">
        <v>47</v>
      </c>
      <c r="B49">
        <v>44334480</v>
      </c>
      <c r="C49">
        <v>24641536000</v>
      </c>
      <c r="D49">
        <f>C49/(1024*1024)</f>
        <v>23500</v>
      </c>
      <c r="E49">
        <v>38318436</v>
      </c>
    </row>
    <row r="50" spans="1:5" x14ac:dyDescent="0.25">
      <c r="A50">
        <v>48</v>
      </c>
      <c r="B50">
        <v>44334479</v>
      </c>
      <c r="C50">
        <v>25165824000</v>
      </c>
      <c r="D50">
        <f>C50/(1024*1024)</f>
        <v>24000</v>
      </c>
      <c r="E50">
        <v>38190436</v>
      </c>
    </row>
    <row r="51" spans="1:5" x14ac:dyDescent="0.25">
      <c r="A51">
        <v>49</v>
      </c>
      <c r="B51">
        <v>44334480</v>
      </c>
      <c r="C51">
        <v>25690112000</v>
      </c>
      <c r="D51">
        <f>C51/(1024*1024)</f>
        <v>24500</v>
      </c>
      <c r="E51">
        <v>38062433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200files_50m</vt:lpstr>
      <vt:lpstr>50files_500m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Eisenberg, Omer</cp:lastModifiedBy>
  <dcterms:created xsi:type="dcterms:W3CDTF">2019-03-12T18:14:20Z</dcterms:created>
  <dcterms:modified xsi:type="dcterms:W3CDTF">2019-03-12T18:23:42Z</dcterms:modified>
</cp:coreProperties>
</file>