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2995" windowHeight="12090"/>
  </bookViews>
  <sheets>
    <sheet name="pulse" sheetId="1" r:id="rId1"/>
  </sheets>
  <calcPr calcId="145621"/>
</workbook>
</file>

<file path=xl/calcChain.xml><?xml version="1.0" encoding="utf-8"?>
<calcChain xmlns="http://schemas.openxmlformats.org/spreadsheetml/2006/main">
  <c r="B95" i="1" l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</calcChain>
</file>

<file path=xl/sharedStrings.xml><?xml version="1.0" encoding="utf-8"?>
<sst xmlns="http://schemas.openxmlformats.org/spreadsheetml/2006/main" count="6" uniqueCount="6">
  <si>
    <t>Factor 1</t>
  </si>
  <si>
    <t>Factor 2</t>
  </si>
  <si>
    <t>Factor 4</t>
  </si>
  <si>
    <t>Factor 6</t>
  </si>
  <si>
    <t>Factor 8</t>
  </si>
  <si>
    <t>Factor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</si>
</sst>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tabSelected="1" workbookViewId="0">
      <selection activeCell="H2" sqref="H2:H240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7.32421875</v>
      </c>
      <c r="B2">
        <v>7.32421875</v>
      </c>
      <c r="C2">
        <v>7.32421875</v>
      </c>
      <c r="D2">
        <v>7.32421875</v>
      </c>
      <c r="E2">
        <v>7.32421875</v>
      </c>
      <c r="F2">
        <v>7.32421875</v>
      </c>
    </row>
    <row r="3" spans="1:6" x14ac:dyDescent="0.25">
      <c r="A3">
        <v>5.493164063</v>
      </c>
      <c r="B3">
        <v>5.493164063</v>
      </c>
      <c r="C3">
        <v>5.493164063</v>
      </c>
      <c r="D3">
        <v>5.493164063</v>
      </c>
      <c r="E3">
        <v>5.493164063</v>
      </c>
      <c r="F3">
        <v>5.493164063</v>
      </c>
    </row>
    <row r="4" spans="1:6" x14ac:dyDescent="0.25">
      <c r="A4">
        <v>6.103515625</v>
      </c>
      <c r="B4">
        <v>6.103515625</v>
      </c>
      <c r="C4">
        <v>6.103515625</v>
      </c>
      <c r="D4">
        <v>6.103515625</v>
      </c>
      <c r="E4">
        <v>6.103515625</v>
      </c>
      <c r="F4">
        <v>6.103515625</v>
      </c>
    </row>
    <row r="5" spans="1:6" x14ac:dyDescent="0.25">
      <c r="A5">
        <v>7.934570313</v>
      </c>
      <c r="B5">
        <v>7.934570313</v>
      </c>
      <c r="C5">
        <v>7.934570313</v>
      </c>
      <c r="D5">
        <v>7.934570313</v>
      </c>
      <c r="E5">
        <v>7.934570313</v>
      </c>
      <c r="F5">
        <v>7.934570313</v>
      </c>
    </row>
    <row r="6" spans="1:6" x14ac:dyDescent="0.25">
      <c r="A6">
        <v>7.934570313</v>
      </c>
      <c r="B6">
        <v>7.934570313</v>
      </c>
      <c r="C6">
        <v>7.934570313</v>
      </c>
      <c r="D6">
        <v>7.934570313</v>
      </c>
      <c r="E6">
        <v>7.934570313</v>
      </c>
      <c r="F6">
        <v>7.934570313</v>
      </c>
    </row>
    <row r="7" spans="1:6" x14ac:dyDescent="0.25">
      <c r="A7">
        <v>5.493164063</v>
      </c>
      <c r="B7">
        <v>5.493164063</v>
      </c>
      <c r="C7">
        <v>5.493164063</v>
      </c>
      <c r="D7">
        <v>5.493164063</v>
      </c>
      <c r="E7">
        <v>5.493164063</v>
      </c>
      <c r="F7">
        <v>5.493164063</v>
      </c>
    </row>
    <row r="8" spans="1:6" x14ac:dyDescent="0.25">
      <c r="A8">
        <v>10.37597656</v>
      </c>
      <c r="B8">
        <v>10.37597656</v>
      </c>
      <c r="C8">
        <v>10.37597656</v>
      </c>
      <c r="D8">
        <v>10.37597656</v>
      </c>
      <c r="E8">
        <v>10.37597656</v>
      </c>
      <c r="F8">
        <v>10.37597656</v>
      </c>
    </row>
    <row r="9" spans="1:6" x14ac:dyDescent="0.25">
      <c r="A9">
        <v>10.37597656</v>
      </c>
      <c r="B9">
        <v>10.37597656</v>
      </c>
      <c r="C9">
        <v>10.37597656</v>
      </c>
      <c r="D9">
        <v>10.37597656</v>
      </c>
      <c r="E9">
        <v>10.37597656</v>
      </c>
      <c r="F9">
        <v>10.37597656</v>
      </c>
    </row>
    <row r="10" spans="1:6" x14ac:dyDescent="0.25">
      <c r="A10">
        <v>7.934570313</v>
      </c>
      <c r="B10">
        <v>7.934570313</v>
      </c>
      <c r="C10">
        <v>7.934570313</v>
      </c>
      <c r="D10">
        <v>7.934570313</v>
      </c>
      <c r="E10">
        <v>7.934570313</v>
      </c>
      <c r="F10">
        <v>7.934570313</v>
      </c>
    </row>
    <row r="11" spans="1:6" x14ac:dyDescent="0.25">
      <c r="A11">
        <v>10.98632813</v>
      </c>
      <c r="B11">
        <v>10.98632813</v>
      </c>
      <c r="C11">
        <v>10.98632813</v>
      </c>
      <c r="D11">
        <v>10.98632813</v>
      </c>
      <c r="E11">
        <v>10.98632813</v>
      </c>
      <c r="F11">
        <v>10.98632813</v>
      </c>
    </row>
    <row r="12" spans="1:6" x14ac:dyDescent="0.25">
      <c r="A12">
        <v>8.544921875</v>
      </c>
      <c r="B12">
        <v>8.544921875</v>
      </c>
      <c r="C12">
        <v>8.544921875</v>
      </c>
      <c r="D12">
        <v>8.544921875</v>
      </c>
      <c r="E12">
        <v>8.544921875</v>
      </c>
      <c r="F12">
        <v>8.544921875</v>
      </c>
    </row>
    <row r="13" spans="1:6" x14ac:dyDescent="0.25">
      <c r="A13">
        <v>10.37597656</v>
      </c>
      <c r="B13">
        <v>10.37597656</v>
      </c>
      <c r="C13">
        <v>10.37597656</v>
      </c>
      <c r="D13">
        <v>10.37597656</v>
      </c>
      <c r="E13">
        <v>10.37597656</v>
      </c>
      <c r="F13">
        <v>10.37597656</v>
      </c>
    </row>
    <row r="14" spans="1:6" x14ac:dyDescent="0.25">
      <c r="A14">
        <v>10.37597656</v>
      </c>
      <c r="B14">
        <v>10.37597656</v>
      </c>
      <c r="C14">
        <v>10.37597656</v>
      </c>
      <c r="D14">
        <v>10.37597656</v>
      </c>
      <c r="E14">
        <v>10.37597656</v>
      </c>
      <c r="F14">
        <v>10.37597656</v>
      </c>
    </row>
    <row r="15" spans="1:6" x14ac:dyDescent="0.25">
      <c r="A15">
        <v>6.713867188</v>
      </c>
      <c r="B15">
        <v>6.713867188</v>
      </c>
      <c r="C15">
        <v>6.713867188</v>
      </c>
      <c r="D15">
        <v>6.713867188</v>
      </c>
      <c r="E15">
        <v>6.713867188</v>
      </c>
      <c r="F15">
        <v>6.713867188</v>
      </c>
    </row>
    <row r="16" spans="1:6" x14ac:dyDescent="0.25">
      <c r="A16">
        <v>6.713867188</v>
      </c>
      <c r="B16">
        <v>6.713867188</v>
      </c>
      <c r="C16">
        <v>6.713867188</v>
      </c>
      <c r="D16">
        <v>6.713867188</v>
      </c>
      <c r="E16">
        <v>6.713867188</v>
      </c>
      <c r="F16">
        <v>6.713867188</v>
      </c>
    </row>
    <row r="17" spans="1:6" x14ac:dyDescent="0.25">
      <c r="A17">
        <v>6.713867188</v>
      </c>
      <c r="B17">
        <v>6.713867188</v>
      </c>
      <c r="C17">
        <v>6.713867188</v>
      </c>
      <c r="D17">
        <v>6.713867188</v>
      </c>
      <c r="E17">
        <v>6.713867188</v>
      </c>
      <c r="F17">
        <v>6.713867188</v>
      </c>
    </row>
    <row r="18" spans="1:6" x14ac:dyDescent="0.25">
      <c r="A18">
        <v>7.32421875</v>
      </c>
      <c r="B18">
        <v>7.32421875</v>
      </c>
      <c r="C18">
        <v>7.32421875</v>
      </c>
      <c r="D18">
        <v>7.32421875</v>
      </c>
      <c r="E18">
        <v>7.32421875</v>
      </c>
      <c r="F18">
        <v>7.32421875</v>
      </c>
    </row>
    <row r="19" spans="1:6" x14ac:dyDescent="0.25">
      <c r="A19">
        <v>10.98632813</v>
      </c>
      <c r="B19">
        <v>10.98632813</v>
      </c>
      <c r="C19">
        <v>10.98632813</v>
      </c>
      <c r="D19">
        <v>10.98632813</v>
      </c>
      <c r="E19">
        <v>10.98632813</v>
      </c>
      <c r="F19">
        <v>10.98632813</v>
      </c>
    </row>
    <row r="20" spans="1:6" x14ac:dyDescent="0.25">
      <c r="A20">
        <v>3.051757813</v>
      </c>
      <c r="B20">
        <v>3.051757813</v>
      </c>
      <c r="C20">
        <v>3.051757813</v>
      </c>
      <c r="D20">
        <v>3.051757813</v>
      </c>
      <c r="E20">
        <v>3.051757813</v>
      </c>
      <c r="F20">
        <v>3.051757813</v>
      </c>
    </row>
    <row r="21" spans="1:6" x14ac:dyDescent="0.25">
      <c r="A21">
        <v>1.220703125</v>
      </c>
      <c r="B21">
        <v>1.220703125</v>
      </c>
      <c r="C21">
        <v>1.220703125</v>
      </c>
      <c r="D21">
        <v>1.220703125</v>
      </c>
      <c r="E21">
        <v>1.220703125</v>
      </c>
      <c r="F21">
        <v>1.220703125</v>
      </c>
    </row>
    <row r="22" spans="1:6" x14ac:dyDescent="0.25">
      <c r="A22">
        <v>5.493164063</v>
      </c>
      <c r="B22">
        <v>5.493164063</v>
      </c>
      <c r="C22">
        <v>5.493164063</v>
      </c>
      <c r="D22">
        <v>5.493164063</v>
      </c>
      <c r="E22">
        <v>5.493164063</v>
      </c>
      <c r="F22">
        <v>5.493164063</v>
      </c>
    </row>
    <row r="23" spans="1:6" x14ac:dyDescent="0.25">
      <c r="A23">
        <v>8.544921875</v>
      </c>
      <c r="B23">
        <v>8.544921875</v>
      </c>
      <c r="C23">
        <v>8.544921875</v>
      </c>
      <c r="D23">
        <v>8.544921875</v>
      </c>
      <c r="E23">
        <v>8.544921875</v>
      </c>
      <c r="F23">
        <v>8.544921875</v>
      </c>
    </row>
    <row r="24" spans="1:6" x14ac:dyDescent="0.25">
      <c r="A24">
        <v>7.934570313</v>
      </c>
      <c r="B24">
        <v>7.934570313</v>
      </c>
      <c r="C24">
        <v>7.934570313</v>
      </c>
      <c r="D24">
        <v>7.934570313</v>
      </c>
      <c r="E24">
        <v>7.934570313</v>
      </c>
      <c r="F24">
        <v>7.934570313</v>
      </c>
    </row>
    <row r="25" spans="1:6" x14ac:dyDescent="0.25">
      <c r="A25">
        <v>8.544921875</v>
      </c>
      <c r="B25">
        <v>8.544921875</v>
      </c>
      <c r="C25">
        <v>8.544921875</v>
      </c>
      <c r="D25">
        <v>8.544921875</v>
      </c>
      <c r="E25">
        <v>8.544921875</v>
      </c>
      <c r="F25">
        <v>8.544921875</v>
      </c>
    </row>
    <row r="26" spans="1:6" x14ac:dyDescent="0.25">
      <c r="A26">
        <v>6.713867188</v>
      </c>
      <c r="B26">
        <v>6.713867188</v>
      </c>
      <c r="C26">
        <v>6.713867188</v>
      </c>
      <c r="D26">
        <v>6.713867188</v>
      </c>
      <c r="E26">
        <v>6.713867188</v>
      </c>
      <c r="F26">
        <v>6.713867188</v>
      </c>
    </row>
    <row r="27" spans="1:6" x14ac:dyDescent="0.25">
      <c r="A27">
        <v>6.103515625</v>
      </c>
      <c r="B27">
        <v>6.103515625</v>
      </c>
      <c r="C27">
        <v>6.103515625</v>
      </c>
      <c r="D27">
        <v>6.103515625</v>
      </c>
      <c r="E27">
        <v>6.103515625</v>
      </c>
      <c r="F27">
        <v>6.103515625</v>
      </c>
    </row>
    <row r="28" spans="1:6" x14ac:dyDescent="0.25">
      <c r="A28">
        <v>5.493164063</v>
      </c>
      <c r="B28">
        <v>5.493164063</v>
      </c>
      <c r="C28">
        <v>5.493164063</v>
      </c>
      <c r="D28">
        <v>5.493164063</v>
      </c>
      <c r="E28">
        <v>5.493164063</v>
      </c>
      <c r="F28">
        <v>5.493164063</v>
      </c>
    </row>
    <row r="29" spans="1:6" x14ac:dyDescent="0.25">
      <c r="A29">
        <v>6.713867188</v>
      </c>
      <c r="B29">
        <v>6.713867188</v>
      </c>
      <c r="C29">
        <v>6.713867188</v>
      </c>
      <c r="D29">
        <v>6.713867188</v>
      </c>
      <c r="E29">
        <v>6.713867188</v>
      </c>
      <c r="F29">
        <v>6.713867188</v>
      </c>
    </row>
    <row r="30" spans="1:6" x14ac:dyDescent="0.25">
      <c r="A30">
        <v>2.44140625</v>
      </c>
      <c r="B30">
        <v>2.44140625</v>
      </c>
      <c r="C30">
        <v>2.44140625</v>
      </c>
      <c r="D30">
        <v>2.44140625</v>
      </c>
      <c r="E30">
        <v>2.44140625</v>
      </c>
      <c r="F30">
        <v>2.44140625</v>
      </c>
    </row>
    <row r="31" spans="1:6" x14ac:dyDescent="0.25">
      <c r="A31">
        <v>6.103515625</v>
      </c>
      <c r="B31">
        <v>6.103515625</v>
      </c>
      <c r="C31">
        <v>6.103515625</v>
      </c>
      <c r="D31">
        <v>6.103515625</v>
      </c>
      <c r="E31">
        <v>6.103515625</v>
      </c>
      <c r="F31">
        <v>6.103515625</v>
      </c>
    </row>
    <row r="32" spans="1:6" x14ac:dyDescent="0.25">
      <c r="A32">
        <v>4.272460938</v>
      </c>
      <c r="B32">
        <v>4.272460938</v>
      </c>
      <c r="C32">
        <v>4.272460938</v>
      </c>
      <c r="D32">
        <v>4.272460938</v>
      </c>
      <c r="E32">
        <v>4.272460938</v>
      </c>
      <c r="F32">
        <v>4.272460938</v>
      </c>
    </row>
    <row r="33" spans="1:6" x14ac:dyDescent="0.25">
      <c r="A33">
        <v>6.103515625</v>
      </c>
      <c r="B33">
        <v>6.103515625</v>
      </c>
      <c r="C33">
        <v>6.103515625</v>
      </c>
      <c r="D33">
        <v>6.103515625</v>
      </c>
      <c r="E33">
        <v>6.103515625</v>
      </c>
      <c r="F33">
        <v>6.103515625</v>
      </c>
    </row>
    <row r="34" spans="1:6" x14ac:dyDescent="0.25">
      <c r="A34">
        <v>7.934570313</v>
      </c>
      <c r="B34">
        <v>7.934570313</v>
      </c>
      <c r="C34">
        <v>7.934570313</v>
      </c>
      <c r="D34">
        <v>7.934570313</v>
      </c>
      <c r="E34">
        <v>7.934570313</v>
      </c>
      <c r="F34">
        <v>7.934570313</v>
      </c>
    </row>
    <row r="35" spans="1:6" x14ac:dyDescent="0.25">
      <c r="A35">
        <v>4.272460938</v>
      </c>
      <c r="B35">
        <v>4.272460938</v>
      </c>
      <c r="C35">
        <v>4.272460938</v>
      </c>
      <c r="D35">
        <v>4.272460938</v>
      </c>
      <c r="E35">
        <v>4.272460938</v>
      </c>
      <c r="F35">
        <v>4.272460938</v>
      </c>
    </row>
    <row r="36" spans="1:6" x14ac:dyDescent="0.25">
      <c r="A36">
        <v>10.37597656</v>
      </c>
      <c r="B36">
        <v>10.37597656</v>
      </c>
      <c r="C36">
        <v>10.37597656</v>
      </c>
      <c r="D36">
        <v>10.37597656</v>
      </c>
      <c r="E36">
        <v>10.37597656</v>
      </c>
      <c r="F36">
        <v>10.37597656</v>
      </c>
    </row>
    <row r="37" spans="1:6" x14ac:dyDescent="0.25">
      <c r="A37">
        <v>11.59667969</v>
      </c>
      <c r="B37">
        <v>11.59667969</v>
      </c>
      <c r="C37">
        <v>11.59667969</v>
      </c>
      <c r="D37">
        <v>11.59667969</v>
      </c>
      <c r="E37">
        <v>11.59667969</v>
      </c>
      <c r="F37">
        <v>11.59667969</v>
      </c>
    </row>
    <row r="38" spans="1:6" x14ac:dyDescent="0.25">
      <c r="A38">
        <v>5.493164063</v>
      </c>
      <c r="B38">
        <v>5.493164063</v>
      </c>
      <c r="C38">
        <v>5.493164063</v>
      </c>
      <c r="D38">
        <v>5.493164063</v>
      </c>
      <c r="E38">
        <v>5.493164063</v>
      </c>
      <c r="F38">
        <v>5.493164063</v>
      </c>
    </row>
    <row r="39" spans="1:6" x14ac:dyDescent="0.25">
      <c r="A39">
        <v>5.493164063</v>
      </c>
      <c r="B39">
        <v>5.493164063</v>
      </c>
      <c r="C39">
        <v>5.493164063</v>
      </c>
      <c r="D39">
        <v>5.493164063</v>
      </c>
      <c r="E39">
        <v>5.493164063</v>
      </c>
      <c r="F39">
        <v>5.493164063</v>
      </c>
    </row>
    <row r="40" spans="1:6" x14ac:dyDescent="0.25">
      <c r="A40">
        <v>8.544921875</v>
      </c>
      <c r="B40">
        <v>8.544921875</v>
      </c>
      <c r="C40">
        <v>8.544921875</v>
      </c>
      <c r="D40">
        <v>8.544921875</v>
      </c>
      <c r="E40">
        <v>8.544921875</v>
      </c>
      <c r="F40">
        <v>8.544921875</v>
      </c>
    </row>
    <row r="41" spans="1:6" x14ac:dyDescent="0.25">
      <c r="A41">
        <v>9.155273438</v>
      </c>
      <c r="B41">
        <v>9.155273438</v>
      </c>
      <c r="C41">
        <v>9.155273438</v>
      </c>
      <c r="D41">
        <v>9.155273438</v>
      </c>
      <c r="E41">
        <v>9.155273438</v>
      </c>
      <c r="F41">
        <v>9.155273438</v>
      </c>
    </row>
    <row r="42" spans="1:6" x14ac:dyDescent="0.25">
      <c r="A42">
        <v>2.44140625</v>
      </c>
      <c r="B42">
        <v>2.44140625</v>
      </c>
      <c r="C42">
        <v>2.44140625</v>
      </c>
      <c r="D42">
        <v>2.44140625</v>
      </c>
      <c r="E42">
        <v>2.44140625</v>
      </c>
      <c r="F42">
        <v>2.44140625</v>
      </c>
    </row>
    <row r="43" spans="1:6" x14ac:dyDescent="0.25">
      <c r="A43">
        <v>6.713867188</v>
      </c>
      <c r="B43">
        <v>6.713867188</v>
      </c>
      <c r="C43">
        <v>6.713867188</v>
      </c>
      <c r="D43">
        <v>6.713867188</v>
      </c>
      <c r="E43">
        <v>6.713867188</v>
      </c>
      <c r="F43">
        <v>6.713867188</v>
      </c>
    </row>
    <row r="44" spans="1:6" x14ac:dyDescent="0.25">
      <c r="A44">
        <v>6.713867188</v>
      </c>
      <c r="B44">
        <v>6.713867188</v>
      </c>
      <c r="C44">
        <v>6.713867188</v>
      </c>
      <c r="D44">
        <v>6.713867188</v>
      </c>
      <c r="E44">
        <v>6.713867188</v>
      </c>
      <c r="F44">
        <v>6.713867188</v>
      </c>
    </row>
    <row r="45" spans="1:6" x14ac:dyDescent="0.25">
      <c r="A45">
        <v>4.8828125</v>
      </c>
      <c r="B45">
        <v>4.8828125</v>
      </c>
      <c r="C45">
        <v>4.8828125</v>
      </c>
      <c r="D45">
        <v>4.8828125</v>
      </c>
      <c r="E45">
        <v>4.8828125</v>
      </c>
      <c r="F45">
        <v>4.8828125</v>
      </c>
    </row>
    <row r="46" spans="1:6" x14ac:dyDescent="0.25">
      <c r="A46">
        <v>6.713867188</v>
      </c>
      <c r="B46">
        <v>6.713867188</v>
      </c>
      <c r="C46">
        <v>6.713867188</v>
      </c>
      <c r="D46">
        <v>6.713867188</v>
      </c>
      <c r="E46">
        <v>6.713867188</v>
      </c>
      <c r="F46">
        <v>6.713867188</v>
      </c>
    </row>
    <row r="47" spans="1:6" x14ac:dyDescent="0.25">
      <c r="A47">
        <v>8.544921875</v>
      </c>
      <c r="B47">
        <v>8.544921875</v>
      </c>
      <c r="C47">
        <v>8.544921875</v>
      </c>
      <c r="D47">
        <v>8.544921875</v>
      </c>
      <c r="E47">
        <v>8.544921875</v>
      </c>
      <c r="F47">
        <v>8.544921875</v>
      </c>
    </row>
    <row r="48" spans="1:6" x14ac:dyDescent="0.25">
      <c r="A48">
        <v>6.103515625</v>
      </c>
      <c r="B48">
        <v>6.103515625</v>
      </c>
      <c r="C48">
        <v>6.103515625</v>
      </c>
      <c r="D48">
        <v>6.103515625</v>
      </c>
      <c r="E48">
        <v>6.103515625</v>
      </c>
      <c r="F48">
        <v>6.103515625</v>
      </c>
    </row>
    <row r="49" spans="1:6" x14ac:dyDescent="0.25">
      <c r="A49">
        <v>6.713867188</v>
      </c>
      <c r="B49">
        <v>6.713867188</v>
      </c>
      <c r="C49">
        <v>6.713867188</v>
      </c>
      <c r="D49">
        <v>6.713867188</v>
      </c>
      <c r="E49">
        <v>6.713867188</v>
      </c>
      <c r="F49">
        <v>6.713867188</v>
      </c>
    </row>
    <row r="50" spans="1:6" x14ac:dyDescent="0.25">
      <c r="A50">
        <v>6.713867188</v>
      </c>
      <c r="B50">
        <v>6.713867188</v>
      </c>
      <c r="C50">
        <v>6.713867188</v>
      </c>
      <c r="D50">
        <v>6.713867188</v>
      </c>
      <c r="E50">
        <v>6.713867188</v>
      </c>
      <c r="F50">
        <v>6.713867188</v>
      </c>
    </row>
    <row r="51" spans="1:6" x14ac:dyDescent="0.25">
      <c r="A51">
        <v>4.8828125</v>
      </c>
      <c r="B51">
        <v>4.8828125</v>
      </c>
      <c r="C51">
        <v>4.8828125</v>
      </c>
      <c r="D51">
        <v>4.8828125</v>
      </c>
      <c r="E51">
        <v>4.8828125</v>
      </c>
      <c r="F51">
        <v>4.8828125</v>
      </c>
    </row>
    <row r="52" spans="1:6" x14ac:dyDescent="0.25">
      <c r="A52">
        <v>9.765625</v>
      </c>
      <c r="B52">
        <v>9.765625</v>
      </c>
      <c r="C52">
        <v>9.765625</v>
      </c>
      <c r="D52">
        <v>9.765625</v>
      </c>
      <c r="E52">
        <v>9.765625</v>
      </c>
      <c r="F52">
        <v>9.765625</v>
      </c>
    </row>
    <row r="53" spans="1:6" x14ac:dyDescent="0.25">
      <c r="A53">
        <v>6.713867188</v>
      </c>
      <c r="B53">
        <v>6.713867188</v>
      </c>
      <c r="C53">
        <v>6.713867188</v>
      </c>
      <c r="D53">
        <v>6.713867188</v>
      </c>
      <c r="E53">
        <v>6.713867188</v>
      </c>
      <c r="F53">
        <v>6.713867188</v>
      </c>
    </row>
    <row r="54" spans="1:6" x14ac:dyDescent="0.25">
      <c r="A54">
        <v>6.103515625</v>
      </c>
      <c r="B54">
        <v>6.103515625</v>
      </c>
      <c r="C54">
        <v>6.103515625</v>
      </c>
      <c r="D54">
        <v>6.103515625</v>
      </c>
      <c r="E54">
        <v>6.103515625</v>
      </c>
      <c r="F54">
        <v>6.103515625</v>
      </c>
    </row>
    <row r="55" spans="1:6" x14ac:dyDescent="0.25">
      <c r="A55">
        <v>6.713867188</v>
      </c>
      <c r="B55">
        <v>6.713867188</v>
      </c>
      <c r="C55">
        <v>6.713867188</v>
      </c>
      <c r="D55">
        <v>6.713867188</v>
      </c>
      <c r="E55">
        <v>6.713867188</v>
      </c>
      <c r="F55">
        <v>6.713867188</v>
      </c>
    </row>
    <row r="56" spans="1:6" x14ac:dyDescent="0.25">
      <c r="A56">
        <v>7.934570313</v>
      </c>
      <c r="B56">
        <v>7.934570313</v>
      </c>
      <c r="C56">
        <v>7.934570313</v>
      </c>
      <c r="D56">
        <v>7.934570313</v>
      </c>
      <c r="E56">
        <v>7.934570313</v>
      </c>
      <c r="F56">
        <v>7.934570313</v>
      </c>
    </row>
    <row r="57" spans="1:6" x14ac:dyDescent="0.25">
      <c r="A57">
        <v>10.37597656</v>
      </c>
      <c r="B57">
        <v>10.37597656</v>
      </c>
      <c r="C57">
        <v>10.37597656</v>
      </c>
      <c r="D57">
        <v>10.37597656</v>
      </c>
      <c r="E57">
        <v>10.37597656</v>
      </c>
      <c r="F57">
        <v>10.37597656</v>
      </c>
    </row>
    <row r="58" spans="1:6" x14ac:dyDescent="0.25">
      <c r="A58">
        <v>5.493164063</v>
      </c>
      <c r="B58">
        <v>5.493164063</v>
      </c>
      <c r="C58">
        <v>5.493164063</v>
      </c>
      <c r="D58">
        <v>5.493164063</v>
      </c>
      <c r="E58">
        <v>5.493164063</v>
      </c>
      <c r="F58">
        <v>5.493164063</v>
      </c>
    </row>
    <row r="59" spans="1:6" x14ac:dyDescent="0.25">
      <c r="A59">
        <v>5.493164063</v>
      </c>
      <c r="B59">
        <v>5.493164063</v>
      </c>
      <c r="C59">
        <v>5.493164063</v>
      </c>
      <c r="D59">
        <v>5.493164063</v>
      </c>
      <c r="E59">
        <v>5.493164063</v>
      </c>
      <c r="F59">
        <v>5.493164063</v>
      </c>
    </row>
    <row r="60" spans="1:6" x14ac:dyDescent="0.25">
      <c r="A60">
        <v>6.713867188</v>
      </c>
      <c r="B60">
        <v>6.713867188</v>
      </c>
      <c r="C60">
        <v>6.713867188</v>
      </c>
      <c r="D60">
        <v>6.713867188</v>
      </c>
      <c r="E60">
        <v>6.713867188</v>
      </c>
      <c r="F60">
        <v>6.713867188</v>
      </c>
    </row>
    <row r="61" spans="1:6" x14ac:dyDescent="0.25">
      <c r="A61">
        <v>10.37597656</v>
      </c>
      <c r="B61">
        <v>10.37597656</v>
      </c>
      <c r="C61">
        <v>10.37597656</v>
      </c>
      <c r="D61">
        <v>10.37597656</v>
      </c>
      <c r="E61">
        <v>10.37597656</v>
      </c>
      <c r="F61">
        <v>10.37597656</v>
      </c>
    </row>
    <row r="62" spans="1:6" x14ac:dyDescent="0.25">
      <c r="A62">
        <v>8.544921875</v>
      </c>
      <c r="B62">
        <v>8.544921875</v>
      </c>
      <c r="C62">
        <v>8.544921875</v>
      </c>
      <c r="D62">
        <v>8.544921875</v>
      </c>
      <c r="E62">
        <v>8.544921875</v>
      </c>
      <c r="F62">
        <v>8.544921875</v>
      </c>
    </row>
    <row r="63" spans="1:6" x14ac:dyDescent="0.25">
      <c r="A63">
        <v>4.8828125</v>
      </c>
      <c r="B63">
        <v>4.8828125</v>
      </c>
      <c r="C63">
        <v>4.8828125</v>
      </c>
      <c r="D63">
        <v>4.8828125</v>
      </c>
      <c r="E63">
        <v>4.8828125</v>
      </c>
      <c r="F63">
        <v>4.8828125</v>
      </c>
    </row>
    <row r="64" spans="1:6" x14ac:dyDescent="0.25">
      <c r="A64">
        <v>4.272460938</v>
      </c>
      <c r="B64">
        <v>4.272460938</v>
      </c>
      <c r="C64">
        <v>4.272460938</v>
      </c>
      <c r="D64">
        <v>4.272460938</v>
      </c>
      <c r="E64">
        <v>4.272460938</v>
      </c>
      <c r="F64">
        <v>4.272460938</v>
      </c>
    </row>
    <row r="65" spans="1:6" x14ac:dyDescent="0.25">
      <c r="A65">
        <v>6.713867188</v>
      </c>
      <c r="B65">
        <v>6.713867188</v>
      </c>
      <c r="C65">
        <v>6.713867188</v>
      </c>
      <c r="D65">
        <v>6.713867188</v>
      </c>
      <c r="E65">
        <v>6.713867188</v>
      </c>
      <c r="F65">
        <v>6.713867188</v>
      </c>
    </row>
    <row r="66" spans="1:6" x14ac:dyDescent="0.25">
      <c r="A66">
        <v>3.662109375</v>
      </c>
      <c r="B66">
        <v>3.662109375</v>
      </c>
      <c r="C66">
        <v>3.662109375</v>
      </c>
      <c r="D66">
        <v>3.662109375</v>
      </c>
      <c r="E66">
        <v>3.662109375</v>
      </c>
      <c r="F66">
        <v>3.662109375</v>
      </c>
    </row>
    <row r="67" spans="1:6" x14ac:dyDescent="0.25">
      <c r="A67">
        <v>3.662109375</v>
      </c>
      <c r="B67">
        <v>3.662109375</v>
      </c>
      <c r="C67">
        <v>3.662109375</v>
      </c>
      <c r="D67">
        <v>3.662109375</v>
      </c>
      <c r="E67">
        <v>3.662109375</v>
      </c>
      <c r="F67">
        <v>3.662109375</v>
      </c>
    </row>
    <row r="68" spans="1:6" x14ac:dyDescent="0.25">
      <c r="A68">
        <v>3.051757813</v>
      </c>
      <c r="B68">
        <v>3.051757813</v>
      </c>
      <c r="C68">
        <v>3.051757813</v>
      </c>
      <c r="D68">
        <v>3.051757813</v>
      </c>
      <c r="E68">
        <v>3.051757813</v>
      </c>
      <c r="F68">
        <v>3.051757813</v>
      </c>
    </row>
    <row r="69" spans="1:6" x14ac:dyDescent="0.25">
      <c r="A69">
        <v>3.662109375</v>
      </c>
      <c r="B69">
        <v>3.662109375</v>
      </c>
      <c r="C69">
        <v>3.662109375</v>
      </c>
      <c r="D69">
        <v>3.662109375</v>
      </c>
      <c r="E69">
        <v>3.662109375</v>
      </c>
      <c r="F69">
        <v>3.662109375</v>
      </c>
    </row>
    <row r="70" spans="1:6" x14ac:dyDescent="0.25">
      <c r="A70">
        <v>7.934570313</v>
      </c>
      <c r="B70">
        <v>7.934570313</v>
      </c>
      <c r="C70">
        <v>7.934570313</v>
      </c>
      <c r="D70">
        <v>7.934570313</v>
      </c>
      <c r="E70">
        <v>7.934570313</v>
      </c>
      <c r="F70">
        <v>7.934570313</v>
      </c>
    </row>
    <row r="71" spans="1:6" x14ac:dyDescent="0.25">
      <c r="A71">
        <v>7.32421875</v>
      </c>
      <c r="B71">
        <v>7.32421875</v>
      </c>
      <c r="C71">
        <v>7.32421875</v>
      </c>
      <c r="D71">
        <v>7.32421875</v>
      </c>
      <c r="E71">
        <v>7.32421875</v>
      </c>
      <c r="F71">
        <v>7.32421875</v>
      </c>
    </row>
    <row r="72" spans="1:6" x14ac:dyDescent="0.25">
      <c r="A72">
        <v>6.713867188</v>
      </c>
      <c r="B72">
        <v>6.713867188</v>
      </c>
      <c r="C72">
        <v>6.713867188</v>
      </c>
      <c r="D72">
        <v>6.713867188</v>
      </c>
      <c r="E72">
        <v>6.713867188</v>
      </c>
      <c r="F72">
        <v>6.713867188</v>
      </c>
    </row>
    <row r="73" spans="1:6" x14ac:dyDescent="0.25">
      <c r="A73">
        <v>3.662109375</v>
      </c>
      <c r="B73">
        <v>3.662109375</v>
      </c>
      <c r="C73">
        <v>3.662109375</v>
      </c>
      <c r="D73">
        <v>3.662109375</v>
      </c>
      <c r="E73">
        <v>3.662109375</v>
      </c>
      <c r="F73">
        <v>3.662109375</v>
      </c>
    </row>
    <row r="74" spans="1:6" x14ac:dyDescent="0.25">
      <c r="A74">
        <v>4.272460938</v>
      </c>
      <c r="B74">
        <v>4.272460938</v>
      </c>
      <c r="C74">
        <v>4.272460938</v>
      </c>
      <c r="D74">
        <v>4.272460938</v>
      </c>
      <c r="E74">
        <v>4.272460938</v>
      </c>
      <c r="F74">
        <v>4.272460938</v>
      </c>
    </row>
    <row r="75" spans="1:6" x14ac:dyDescent="0.25">
      <c r="A75">
        <v>0.61035156300000004</v>
      </c>
      <c r="B75">
        <v>0.61035156300000004</v>
      </c>
      <c r="C75">
        <v>0.61035156300000004</v>
      </c>
      <c r="D75">
        <v>0.61035156300000004</v>
      </c>
      <c r="E75">
        <v>0.61035156300000004</v>
      </c>
      <c r="F75">
        <v>0.61035156300000004</v>
      </c>
    </row>
    <row r="76" spans="1:6" x14ac:dyDescent="0.25">
      <c r="A76">
        <v>6.713867188</v>
      </c>
      <c r="B76">
        <v>6.713867188</v>
      </c>
      <c r="C76">
        <v>6.713867188</v>
      </c>
      <c r="D76">
        <v>6.713867188</v>
      </c>
      <c r="E76">
        <v>6.713867188</v>
      </c>
      <c r="F76">
        <v>6.713867188</v>
      </c>
    </row>
    <row r="77" spans="1:6" x14ac:dyDescent="0.25">
      <c r="A77">
        <v>7.32421875</v>
      </c>
      <c r="B77">
        <v>7.32421875</v>
      </c>
      <c r="C77">
        <v>7.32421875</v>
      </c>
      <c r="D77">
        <v>7.32421875</v>
      </c>
      <c r="E77">
        <v>7.32421875</v>
      </c>
      <c r="F77">
        <v>7.32421875</v>
      </c>
    </row>
    <row r="78" spans="1:6" x14ac:dyDescent="0.25">
      <c r="A78">
        <v>8.544921875</v>
      </c>
      <c r="B78">
        <v>8.544921875</v>
      </c>
      <c r="C78">
        <v>8.544921875</v>
      </c>
      <c r="D78">
        <v>8.544921875</v>
      </c>
      <c r="E78">
        <v>8.544921875</v>
      </c>
      <c r="F78">
        <v>8.544921875</v>
      </c>
    </row>
    <row r="79" spans="1:6" x14ac:dyDescent="0.25">
      <c r="A79">
        <v>6.713867188</v>
      </c>
      <c r="B79">
        <v>6.713867188</v>
      </c>
      <c r="C79">
        <v>6.713867188</v>
      </c>
      <c r="D79">
        <v>6.713867188</v>
      </c>
      <c r="E79">
        <v>6.713867188</v>
      </c>
      <c r="F79">
        <v>6.713867188</v>
      </c>
    </row>
    <row r="80" spans="1:6" x14ac:dyDescent="0.25">
      <c r="A80">
        <v>2.44140625</v>
      </c>
      <c r="B80">
        <v>2.44140625</v>
      </c>
      <c r="C80">
        <v>2.44140625</v>
      </c>
      <c r="D80">
        <v>2.44140625</v>
      </c>
      <c r="E80">
        <v>2.44140625</v>
      </c>
      <c r="F80">
        <v>2.44140625</v>
      </c>
    </row>
    <row r="81" spans="1:6" x14ac:dyDescent="0.25">
      <c r="A81">
        <v>5.493164063</v>
      </c>
      <c r="B81">
        <v>5.493164063</v>
      </c>
      <c r="C81">
        <v>5.493164063</v>
      </c>
      <c r="D81">
        <v>5.493164063</v>
      </c>
      <c r="E81">
        <v>5.493164063</v>
      </c>
      <c r="F81">
        <v>5.493164063</v>
      </c>
    </row>
    <row r="82" spans="1:6" x14ac:dyDescent="0.25">
      <c r="A82">
        <v>3.051757813</v>
      </c>
      <c r="B82">
        <v>3.051757813</v>
      </c>
      <c r="C82">
        <v>3.051757813</v>
      </c>
      <c r="D82">
        <v>3.051757813</v>
      </c>
      <c r="E82">
        <v>3.051757813</v>
      </c>
      <c r="F82">
        <v>3.051757813</v>
      </c>
    </row>
    <row r="83" spans="1:6" x14ac:dyDescent="0.25">
      <c r="A83">
        <v>10.37597656</v>
      </c>
      <c r="B83">
        <v>10.37597656</v>
      </c>
      <c r="C83">
        <v>10.37597656</v>
      </c>
      <c r="D83">
        <v>10.37597656</v>
      </c>
      <c r="E83">
        <v>10.37597656</v>
      </c>
      <c r="F83">
        <v>10.37597656</v>
      </c>
    </row>
    <row r="84" spans="1:6" x14ac:dyDescent="0.25">
      <c r="A84">
        <v>9.155273438</v>
      </c>
      <c r="B84">
        <v>9.155273438</v>
      </c>
      <c r="C84">
        <v>9.155273438</v>
      </c>
      <c r="D84">
        <v>9.155273438</v>
      </c>
      <c r="E84">
        <v>9.155273438</v>
      </c>
      <c r="F84">
        <v>9.155273438</v>
      </c>
    </row>
    <row r="85" spans="1:6" x14ac:dyDescent="0.25">
      <c r="A85">
        <v>6.103515625</v>
      </c>
      <c r="B85">
        <v>6.103515625</v>
      </c>
      <c r="C85">
        <v>6.103515625</v>
      </c>
      <c r="D85">
        <v>6.103515625</v>
      </c>
      <c r="E85">
        <v>6.103515625</v>
      </c>
      <c r="F85">
        <v>6.103515625</v>
      </c>
    </row>
    <row r="86" spans="1:6" x14ac:dyDescent="0.25">
      <c r="A86">
        <v>5.493164063</v>
      </c>
      <c r="B86">
        <v>5.493164063</v>
      </c>
      <c r="C86">
        <v>5.493164063</v>
      </c>
      <c r="D86">
        <v>5.493164063</v>
      </c>
      <c r="E86">
        <v>5.493164063</v>
      </c>
      <c r="F86">
        <v>5.493164063</v>
      </c>
    </row>
    <row r="87" spans="1:6" x14ac:dyDescent="0.25">
      <c r="A87">
        <v>10.98632813</v>
      </c>
      <c r="B87">
        <v>10.98632813</v>
      </c>
      <c r="C87">
        <v>10.98632813</v>
      </c>
      <c r="D87">
        <v>10.98632813</v>
      </c>
      <c r="E87">
        <v>10.98632813</v>
      </c>
      <c r="F87">
        <v>10.98632813</v>
      </c>
    </row>
    <row r="88" spans="1:6" x14ac:dyDescent="0.25">
      <c r="A88">
        <v>6.103515625</v>
      </c>
      <c r="B88">
        <v>6.103515625</v>
      </c>
      <c r="C88">
        <v>6.103515625</v>
      </c>
      <c r="D88">
        <v>6.103515625</v>
      </c>
      <c r="E88">
        <v>6.103515625</v>
      </c>
      <c r="F88">
        <v>6.103515625</v>
      </c>
    </row>
    <row r="89" spans="1:6" x14ac:dyDescent="0.25">
      <c r="A89">
        <v>1.831054688</v>
      </c>
      <c r="B89">
        <v>1.831054688</v>
      </c>
      <c r="C89">
        <v>1.831054688</v>
      </c>
      <c r="D89">
        <v>1.831054688</v>
      </c>
      <c r="E89">
        <v>1.831054688</v>
      </c>
      <c r="F89">
        <v>1.831054688</v>
      </c>
    </row>
    <row r="90" spans="1:6" x14ac:dyDescent="0.25">
      <c r="A90">
        <v>7.934570313</v>
      </c>
      <c r="B90">
        <v>7.934570313</v>
      </c>
      <c r="C90">
        <v>7.934570313</v>
      </c>
      <c r="D90">
        <v>7.934570313</v>
      </c>
      <c r="E90">
        <v>7.934570313</v>
      </c>
      <c r="F90">
        <v>7.934570313</v>
      </c>
    </row>
    <row r="91" spans="1:6" x14ac:dyDescent="0.25">
      <c r="A91">
        <v>6.713867188</v>
      </c>
      <c r="B91">
        <f>A91*2</f>
        <v>13.427734376</v>
      </c>
      <c r="C91">
        <f>A91*4</f>
        <v>26.855468752</v>
      </c>
      <c r="D91">
        <f>A91*6</f>
        <v>40.283203127999997</v>
      </c>
      <c r="E91">
        <f>A91*8</f>
        <v>53.710937504</v>
      </c>
      <c r="F91">
        <f>A91*10</f>
        <v>67.138671880000004</v>
      </c>
    </row>
    <row r="92" spans="1:6" x14ac:dyDescent="0.25">
      <c r="A92">
        <v>3.051757813</v>
      </c>
      <c r="B92">
        <f>A92*2</f>
        <v>6.1035156260000001</v>
      </c>
      <c r="C92">
        <f>A92*4</f>
        <v>12.207031252</v>
      </c>
      <c r="D92">
        <f>A92*6</f>
        <v>18.310546878</v>
      </c>
      <c r="E92">
        <f>A92*8</f>
        <v>24.414062504</v>
      </c>
      <c r="F92">
        <f>A92*10</f>
        <v>30.51757813</v>
      </c>
    </row>
    <row r="93" spans="1:6" x14ac:dyDescent="0.25">
      <c r="A93">
        <v>3.051757813</v>
      </c>
      <c r="B93">
        <f>A93*2</f>
        <v>6.1035156260000001</v>
      </c>
      <c r="C93">
        <f>A93*4</f>
        <v>12.207031252</v>
      </c>
      <c r="D93">
        <f>A93*6</f>
        <v>18.310546878</v>
      </c>
      <c r="E93">
        <f>A93*8</f>
        <v>24.414062504</v>
      </c>
      <c r="F93">
        <f>A93*10</f>
        <v>30.51757813</v>
      </c>
    </row>
    <row r="94" spans="1:6" x14ac:dyDescent="0.25">
      <c r="A94">
        <v>7.934570313</v>
      </c>
      <c r="B94">
        <f>A94*2</f>
        <v>15.869140626</v>
      </c>
      <c r="C94">
        <f>A94*4</f>
        <v>31.738281252</v>
      </c>
      <c r="D94">
        <f>A94*6</f>
        <v>47.607421877999997</v>
      </c>
      <c r="E94">
        <f>A94*8</f>
        <v>63.476562504</v>
      </c>
      <c r="F94">
        <f>A94*10</f>
        <v>79.345703130000004</v>
      </c>
    </row>
    <row r="95" spans="1:6" x14ac:dyDescent="0.25">
      <c r="A95">
        <v>3.662109375</v>
      </c>
      <c r="B95">
        <f t="shared" ref="B95:B158" si="0">A95*2</f>
        <v>7.32421875</v>
      </c>
      <c r="C95">
        <f t="shared" ref="C95:C158" si="1">A95*4</f>
        <v>14.6484375</v>
      </c>
      <c r="D95">
        <f t="shared" ref="D95:D158" si="2">A95*6</f>
        <v>21.97265625</v>
      </c>
      <c r="E95">
        <f t="shared" ref="E95:E158" si="3">A95*8</f>
        <v>29.296875</v>
      </c>
      <c r="F95">
        <f t="shared" ref="F95:F158" si="4">A95*10</f>
        <v>36.62109375</v>
      </c>
    </row>
    <row r="96" spans="1:6" x14ac:dyDescent="0.25">
      <c r="A96">
        <v>1.220703125</v>
      </c>
      <c r="B96">
        <f t="shared" si="0"/>
        <v>2.44140625</v>
      </c>
      <c r="C96">
        <f t="shared" si="1"/>
        <v>4.8828125</v>
      </c>
      <c r="D96">
        <f t="shared" si="2"/>
        <v>7.32421875</v>
      </c>
      <c r="E96">
        <f t="shared" si="3"/>
        <v>9.765625</v>
      </c>
      <c r="F96">
        <f t="shared" si="4"/>
        <v>12.20703125</v>
      </c>
    </row>
    <row r="97" spans="1:6" x14ac:dyDescent="0.25">
      <c r="A97">
        <v>3.051757813</v>
      </c>
      <c r="B97">
        <f t="shared" si="0"/>
        <v>6.1035156260000001</v>
      </c>
      <c r="C97">
        <f t="shared" si="1"/>
        <v>12.207031252</v>
      </c>
      <c r="D97">
        <f t="shared" si="2"/>
        <v>18.310546878</v>
      </c>
      <c r="E97">
        <f t="shared" si="3"/>
        <v>24.414062504</v>
      </c>
      <c r="F97">
        <f t="shared" si="4"/>
        <v>30.51757813</v>
      </c>
    </row>
    <row r="98" spans="1:6" x14ac:dyDescent="0.25">
      <c r="A98">
        <v>1.220703125</v>
      </c>
      <c r="B98">
        <f t="shared" si="0"/>
        <v>2.44140625</v>
      </c>
      <c r="C98">
        <f t="shared" si="1"/>
        <v>4.8828125</v>
      </c>
      <c r="D98">
        <f t="shared" si="2"/>
        <v>7.32421875</v>
      </c>
      <c r="E98">
        <f t="shared" si="3"/>
        <v>9.765625</v>
      </c>
      <c r="F98">
        <f t="shared" si="4"/>
        <v>12.20703125</v>
      </c>
    </row>
    <row r="99" spans="1:6" x14ac:dyDescent="0.25">
      <c r="A99">
        <v>-12.20703125</v>
      </c>
      <c r="B99">
        <f t="shared" si="0"/>
        <v>-24.4140625</v>
      </c>
      <c r="C99">
        <f t="shared" si="1"/>
        <v>-48.828125</v>
      </c>
      <c r="D99">
        <f t="shared" si="2"/>
        <v>-73.2421875</v>
      </c>
      <c r="E99">
        <f t="shared" si="3"/>
        <v>-97.65625</v>
      </c>
      <c r="F99">
        <f t="shared" si="4"/>
        <v>-122.0703125</v>
      </c>
    </row>
    <row r="100" spans="1:6" x14ac:dyDescent="0.25">
      <c r="A100">
        <v>-51.879882809999998</v>
      </c>
      <c r="B100">
        <f t="shared" si="0"/>
        <v>-103.75976562</v>
      </c>
      <c r="C100">
        <f t="shared" si="1"/>
        <v>-207.51953123999999</v>
      </c>
      <c r="D100">
        <f t="shared" si="2"/>
        <v>-311.27929685999999</v>
      </c>
      <c r="E100">
        <f t="shared" si="3"/>
        <v>-415.03906247999998</v>
      </c>
      <c r="F100">
        <f t="shared" si="4"/>
        <v>-518.79882810000004</v>
      </c>
    </row>
    <row r="101" spans="1:6" x14ac:dyDescent="0.25">
      <c r="A101">
        <v>-90.33203125</v>
      </c>
      <c r="B101">
        <f t="shared" si="0"/>
        <v>-180.6640625</v>
      </c>
      <c r="C101">
        <f t="shared" si="1"/>
        <v>-361.328125</v>
      </c>
      <c r="D101">
        <f t="shared" si="2"/>
        <v>-541.9921875</v>
      </c>
      <c r="E101">
        <f t="shared" si="3"/>
        <v>-722.65625</v>
      </c>
      <c r="F101">
        <f t="shared" si="4"/>
        <v>-903.3203125</v>
      </c>
    </row>
    <row r="102" spans="1:6" x14ac:dyDescent="0.25">
      <c r="A102">
        <v>-120.84960940000001</v>
      </c>
      <c r="B102">
        <f t="shared" si="0"/>
        <v>-241.69921880000001</v>
      </c>
      <c r="C102">
        <f t="shared" si="1"/>
        <v>-483.39843760000002</v>
      </c>
      <c r="D102">
        <f t="shared" si="2"/>
        <v>-725.09765640000001</v>
      </c>
      <c r="E102">
        <f t="shared" si="3"/>
        <v>-966.79687520000004</v>
      </c>
      <c r="F102">
        <f t="shared" si="4"/>
        <v>-1208.4960940000001</v>
      </c>
    </row>
    <row r="103" spans="1:6" x14ac:dyDescent="0.25">
      <c r="A103">
        <v>-143.43261720000001</v>
      </c>
      <c r="B103">
        <f t="shared" si="0"/>
        <v>-286.86523440000002</v>
      </c>
      <c r="C103">
        <f t="shared" si="1"/>
        <v>-573.73046880000004</v>
      </c>
      <c r="D103">
        <f t="shared" si="2"/>
        <v>-860.59570320000012</v>
      </c>
      <c r="E103">
        <f t="shared" si="3"/>
        <v>-1147.4609376000001</v>
      </c>
      <c r="F103">
        <f t="shared" si="4"/>
        <v>-1434.326172</v>
      </c>
    </row>
    <row r="104" spans="1:6" x14ac:dyDescent="0.25">
      <c r="A104">
        <v>-160.5224609</v>
      </c>
      <c r="B104">
        <f t="shared" si="0"/>
        <v>-321.0449218</v>
      </c>
      <c r="C104">
        <f t="shared" si="1"/>
        <v>-642.08984359999999</v>
      </c>
      <c r="D104">
        <f t="shared" si="2"/>
        <v>-963.13476539999999</v>
      </c>
      <c r="E104">
        <f t="shared" si="3"/>
        <v>-1284.1796872</v>
      </c>
      <c r="F104">
        <f t="shared" si="4"/>
        <v>-1605.2246089999999</v>
      </c>
    </row>
    <row r="105" spans="1:6" x14ac:dyDescent="0.25">
      <c r="A105">
        <v>-169.67773439999999</v>
      </c>
      <c r="B105">
        <f t="shared" si="0"/>
        <v>-339.35546879999998</v>
      </c>
      <c r="C105">
        <f t="shared" si="1"/>
        <v>-678.71093759999997</v>
      </c>
      <c r="D105">
        <f t="shared" si="2"/>
        <v>-1018.0664064</v>
      </c>
      <c r="E105">
        <f t="shared" si="3"/>
        <v>-1357.4218751999999</v>
      </c>
      <c r="F105">
        <f t="shared" si="4"/>
        <v>-1696.7773439999999</v>
      </c>
    </row>
    <row r="106" spans="1:6" x14ac:dyDescent="0.25">
      <c r="A106">
        <v>-175.1708984</v>
      </c>
      <c r="B106">
        <f t="shared" si="0"/>
        <v>-350.3417968</v>
      </c>
      <c r="C106">
        <f t="shared" si="1"/>
        <v>-700.68359359999999</v>
      </c>
      <c r="D106">
        <f t="shared" si="2"/>
        <v>-1051.0253904000001</v>
      </c>
      <c r="E106">
        <f t="shared" si="3"/>
        <v>-1401.3671872</v>
      </c>
      <c r="F106">
        <f t="shared" si="4"/>
        <v>-1751.7089839999999</v>
      </c>
    </row>
    <row r="107" spans="1:6" x14ac:dyDescent="0.25">
      <c r="A107">
        <v>-166.015625</v>
      </c>
      <c r="B107">
        <f t="shared" si="0"/>
        <v>-332.03125</v>
      </c>
      <c r="C107">
        <f t="shared" si="1"/>
        <v>-664.0625</v>
      </c>
      <c r="D107">
        <f t="shared" si="2"/>
        <v>-996.09375</v>
      </c>
      <c r="E107">
        <f t="shared" si="3"/>
        <v>-1328.125</v>
      </c>
      <c r="F107">
        <f t="shared" si="4"/>
        <v>-1660.15625</v>
      </c>
    </row>
    <row r="108" spans="1:6" x14ac:dyDescent="0.25">
      <c r="A108">
        <v>-164.79492189999999</v>
      </c>
      <c r="B108">
        <f t="shared" si="0"/>
        <v>-329.58984379999998</v>
      </c>
      <c r="C108">
        <f t="shared" si="1"/>
        <v>-659.17968759999997</v>
      </c>
      <c r="D108">
        <f t="shared" si="2"/>
        <v>-988.76953140000001</v>
      </c>
      <c r="E108">
        <f t="shared" si="3"/>
        <v>-1318.3593751999999</v>
      </c>
      <c r="F108">
        <f t="shared" si="4"/>
        <v>-1647.9492189999999</v>
      </c>
    </row>
    <row r="109" spans="1:6" x14ac:dyDescent="0.25">
      <c r="A109">
        <v>-163.57421880000001</v>
      </c>
      <c r="B109">
        <f t="shared" si="0"/>
        <v>-327.14843760000002</v>
      </c>
      <c r="C109">
        <f t="shared" si="1"/>
        <v>-654.29687520000004</v>
      </c>
      <c r="D109">
        <f t="shared" si="2"/>
        <v>-981.44531280000001</v>
      </c>
      <c r="E109">
        <f t="shared" si="3"/>
        <v>-1308.5937504000001</v>
      </c>
      <c r="F109">
        <f t="shared" si="4"/>
        <v>-1635.7421880000002</v>
      </c>
    </row>
    <row r="110" spans="1:6" x14ac:dyDescent="0.25">
      <c r="A110">
        <v>-167.84667970000001</v>
      </c>
      <c r="B110">
        <f t="shared" si="0"/>
        <v>-335.69335940000002</v>
      </c>
      <c r="C110">
        <f t="shared" si="1"/>
        <v>-671.38671880000004</v>
      </c>
      <c r="D110">
        <f t="shared" si="2"/>
        <v>-1007.0800782000001</v>
      </c>
      <c r="E110">
        <f t="shared" si="3"/>
        <v>-1342.7734376000001</v>
      </c>
      <c r="F110">
        <f t="shared" si="4"/>
        <v>-1678.466797</v>
      </c>
    </row>
    <row r="111" spans="1:6" x14ac:dyDescent="0.25">
      <c r="A111">
        <v>-166.6259766</v>
      </c>
      <c r="B111">
        <f t="shared" si="0"/>
        <v>-333.2519532</v>
      </c>
      <c r="C111">
        <f t="shared" si="1"/>
        <v>-666.50390640000001</v>
      </c>
      <c r="D111">
        <f t="shared" si="2"/>
        <v>-999.75585960000001</v>
      </c>
      <c r="E111">
        <f t="shared" si="3"/>
        <v>-1333.0078128</v>
      </c>
      <c r="F111">
        <f t="shared" si="4"/>
        <v>-1666.2597660000001</v>
      </c>
    </row>
    <row r="112" spans="1:6" x14ac:dyDescent="0.25">
      <c r="A112">
        <v>-162.96386720000001</v>
      </c>
      <c r="B112">
        <f t="shared" si="0"/>
        <v>-325.92773440000002</v>
      </c>
      <c r="C112">
        <f t="shared" si="1"/>
        <v>-651.85546880000004</v>
      </c>
      <c r="D112">
        <f t="shared" si="2"/>
        <v>-977.78320320000012</v>
      </c>
      <c r="E112">
        <f t="shared" si="3"/>
        <v>-1303.7109376000001</v>
      </c>
      <c r="F112">
        <f t="shared" si="4"/>
        <v>-1629.638672</v>
      </c>
    </row>
    <row r="113" spans="1:6" x14ac:dyDescent="0.25">
      <c r="A113">
        <v>-157.47070310000001</v>
      </c>
      <c r="B113">
        <f t="shared" si="0"/>
        <v>-314.94140620000002</v>
      </c>
      <c r="C113">
        <f t="shared" si="1"/>
        <v>-629.88281240000003</v>
      </c>
      <c r="D113">
        <f t="shared" si="2"/>
        <v>-944.82421859999999</v>
      </c>
      <c r="E113">
        <f t="shared" si="3"/>
        <v>-1259.7656248000001</v>
      </c>
      <c r="F113">
        <f t="shared" si="4"/>
        <v>-1574.7070310000001</v>
      </c>
    </row>
    <row r="114" spans="1:6" x14ac:dyDescent="0.25">
      <c r="A114">
        <v>-146.484375</v>
      </c>
      <c r="B114">
        <f t="shared" si="0"/>
        <v>-292.96875</v>
      </c>
      <c r="C114">
        <f t="shared" si="1"/>
        <v>-585.9375</v>
      </c>
      <c r="D114">
        <f t="shared" si="2"/>
        <v>-878.90625</v>
      </c>
      <c r="E114">
        <f t="shared" si="3"/>
        <v>-1171.875</v>
      </c>
      <c r="F114">
        <f t="shared" si="4"/>
        <v>-1464.84375</v>
      </c>
    </row>
    <row r="115" spans="1:6" x14ac:dyDescent="0.25">
      <c r="A115">
        <v>-139.16015630000001</v>
      </c>
      <c r="B115">
        <f t="shared" si="0"/>
        <v>-278.32031260000002</v>
      </c>
      <c r="C115">
        <f t="shared" si="1"/>
        <v>-556.64062520000004</v>
      </c>
      <c r="D115">
        <f t="shared" si="2"/>
        <v>-834.96093780000001</v>
      </c>
      <c r="E115">
        <f t="shared" si="3"/>
        <v>-1113.2812504000001</v>
      </c>
      <c r="F115">
        <f t="shared" si="4"/>
        <v>-1391.6015630000002</v>
      </c>
    </row>
    <row r="116" spans="1:6" x14ac:dyDescent="0.25">
      <c r="A116">
        <v>-134.88769529999999</v>
      </c>
      <c r="B116">
        <f t="shared" si="0"/>
        <v>-269.77539059999998</v>
      </c>
      <c r="C116">
        <f t="shared" si="1"/>
        <v>-539.55078119999996</v>
      </c>
      <c r="D116">
        <f t="shared" si="2"/>
        <v>-809.32617179999988</v>
      </c>
      <c r="E116">
        <f t="shared" si="3"/>
        <v>-1079.1015623999999</v>
      </c>
      <c r="F116">
        <f t="shared" si="4"/>
        <v>-1348.876953</v>
      </c>
    </row>
    <row r="117" spans="1:6" x14ac:dyDescent="0.25">
      <c r="A117">
        <v>-134.88769529999999</v>
      </c>
      <c r="B117">
        <f t="shared" si="0"/>
        <v>-269.77539059999998</v>
      </c>
      <c r="C117">
        <f t="shared" si="1"/>
        <v>-539.55078119999996</v>
      </c>
      <c r="D117">
        <f t="shared" si="2"/>
        <v>-809.32617179999988</v>
      </c>
      <c r="E117">
        <f t="shared" si="3"/>
        <v>-1079.1015623999999</v>
      </c>
      <c r="F117">
        <f t="shared" si="4"/>
        <v>-1348.876953</v>
      </c>
    </row>
    <row r="118" spans="1:6" x14ac:dyDescent="0.25">
      <c r="A118">
        <v>-129.39453130000001</v>
      </c>
      <c r="B118">
        <f t="shared" si="0"/>
        <v>-258.78906260000002</v>
      </c>
      <c r="C118">
        <f t="shared" si="1"/>
        <v>-517.57812520000004</v>
      </c>
      <c r="D118">
        <f t="shared" si="2"/>
        <v>-776.36718780000001</v>
      </c>
      <c r="E118">
        <f t="shared" si="3"/>
        <v>-1035.1562504000001</v>
      </c>
      <c r="F118">
        <f t="shared" si="4"/>
        <v>-1293.9453130000002</v>
      </c>
    </row>
    <row r="119" spans="1:6" x14ac:dyDescent="0.25">
      <c r="A119">
        <v>-129.39453130000001</v>
      </c>
      <c r="B119">
        <f t="shared" si="0"/>
        <v>-258.78906260000002</v>
      </c>
      <c r="C119">
        <f t="shared" si="1"/>
        <v>-517.57812520000004</v>
      </c>
      <c r="D119">
        <f t="shared" si="2"/>
        <v>-776.36718780000001</v>
      </c>
      <c r="E119">
        <f t="shared" si="3"/>
        <v>-1035.1562504000001</v>
      </c>
      <c r="F119">
        <f t="shared" si="4"/>
        <v>-1293.9453130000002</v>
      </c>
    </row>
    <row r="120" spans="1:6" x14ac:dyDescent="0.25">
      <c r="A120">
        <v>-129.39453130000001</v>
      </c>
      <c r="B120">
        <f t="shared" si="0"/>
        <v>-258.78906260000002</v>
      </c>
      <c r="C120">
        <f t="shared" si="1"/>
        <v>-517.57812520000004</v>
      </c>
      <c r="D120">
        <f t="shared" si="2"/>
        <v>-776.36718780000001</v>
      </c>
      <c r="E120">
        <f t="shared" si="3"/>
        <v>-1035.1562504000001</v>
      </c>
      <c r="F120">
        <f t="shared" si="4"/>
        <v>-1293.9453130000002</v>
      </c>
    </row>
    <row r="121" spans="1:6" x14ac:dyDescent="0.25">
      <c r="A121">
        <v>-123.29101559999999</v>
      </c>
      <c r="B121">
        <f t="shared" si="0"/>
        <v>-246.58203119999999</v>
      </c>
      <c r="C121">
        <f t="shared" si="1"/>
        <v>-493.16406239999998</v>
      </c>
      <c r="D121">
        <f t="shared" si="2"/>
        <v>-739.74609359999999</v>
      </c>
      <c r="E121">
        <f t="shared" si="3"/>
        <v>-986.32812479999996</v>
      </c>
      <c r="F121">
        <f t="shared" si="4"/>
        <v>-1232.9101559999999</v>
      </c>
    </row>
    <row r="122" spans="1:6" x14ac:dyDescent="0.25">
      <c r="A122">
        <v>-119.0185547</v>
      </c>
      <c r="B122">
        <f t="shared" si="0"/>
        <v>-238.03710939999999</v>
      </c>
      <c r="C122">
        <f t="shared" si="1"/>
        <v>-476.07421879999998</v>
      </c>
      <c r="D122">
        <f t="shared" si="2"/>
        <v>-714.1113282</v>
      </c>
      <c r="E122">
        <f t="shared" si="3"/>
        <v>-952.14843759999997</v>
      </c>
      <c r="F122">
        <f t="shared" si="4"/>
        <v>-1190.185547</v>
      </c>
    </row>
    <row r="123" spans="1:6" x14ac:dyDescent="0.25">
      <c r="A123">
        <v>-115.3564453</v>
      </c>
      <c r="B123">
        <f t="shared" si="0"/>
        <v>-230.71289060000001</v>
      </c>
      <c r="C123">
        <f t="shared" si="1"/>
        <v>-461.42578120000002</v>
      </c>
      <c r="D123">
        <f t="shared" si="2"/>
        <v>-692.1386718</v>
      </c>
      <c r="E123">
        <f t="shared" si="3"/>
        <v>-922.85156240000003</v>
      </c>
      <c r="F123">
        <f t="shared" si="4"/>
        <v>-1153.564453</v>
      </c>
    </row>
    <row r="124" spans="1:6" x14ac:dyDescent="0.25">
      <c r="A124">
        <v>-108.64257809999999</v>
      </c>
      <c r="B124">
        <f t="shared" si="0"/>
        <v>-217.28515619999999</v>
      </c>
      <c r="C124">
        <f t="shared" si="1"/>
        <v>-434.57031239999998</v>
      </c>
      <c r="D124">
        <f t="shared" si="2"/>
        <v>-651.85546859999999</v>
      </c>
      <c r="E124">
        <f t="shared" si="3"/>
        <v>-869.14062479999996</v>
      </c>
      <c r="F124">
        <f t="shared" si="4"/>
        <v>-1086.4257809999999</v>
      </c>
    </row>
    <row r="125" spans="1:6" x14ac:dyDescent="0.25">
      <c r="A125">
        <v>-104.9804688</v>
      </c>
      <c r="B125">
        <f t="shared" si="0"/>
        <v>-209.96093759999999</v>
      </c>
      <c r="C125">
        <f t="shared" si="1"/>
        <v>-419.92187519999999</v>
      </c>
      <c r="D125">
        <f t="shared" si="2"/>
        <v>-629.88281280000001</v>
      </c>
      <c r="E125">
        <f t="shared" si="3"/>
        <v>-839.84375039999998</v>
      </c>
      <c r="F125">
        <f t="shared" si="4"/>
        <v>-1049.8046879999999</v>
      </c>
    </row>
    <row r="126" spans="1:6" x14ac:dyDescent="0.25">
      <c r="A126">
        <v>-98.876953130000004</v>
      </c>
      <c r="B126">
        <f t="shared" si="0"/>
        <v>-197.75390626000001</v>
      </c>
      <c r="C126">
        <f t="shared" si="1"/>
        <v>-395.50781252000002</v>
      </c>
      <c r="D126">
        <f t="shared" si="2"/>
        <v>-593.26171878000002</v>
      </c>
      <c r="E126">
        <f t="shared" si="3"/>
        <v>-791.01562504000003</v>
      </c>
      <c r="F126">
        <f t="shared" si="4"/>
        <v>-988.76953130000004</v>
      </c>
    </row>
    <row r="127" spans="1:6" x14ac:dyDescent="0.25">
      <c r="A127">
        <v>-93.994140630000004</v>
      </c>
      <c r="B127">
        <f t="shared" si="0"/>
        <v>-187.98828126000001</v>
      </c>
      <c r="C127">
        <f t="shared" si="1"/>
        <v>-375.97656252000002</v>
      </c>
      <c r="D127">
        <f t="shared" si="2"/>
        <v>-563.96484378000002</v>
      </c>
      <c r="E127">
        <f t="shared" si="3"/>
        <v>-751.95312504000003</v>
      </c>
      <c r="F127">
        <f t="shared" si="4"/>
        <v>-939.94140630000004</v>
      </c>
    </row>
    <row r="128" spans="1:6" x14ac:dyDescent="0.25">
      <c r="A128">
        <v>-93.994140630000004</v>
      </c>
      <c r="B128">
        <f t="shared" si="0"/>
        <v>-187.98828126000001</v>
      </c>
      <c r="C128">
        <f t="shared" si="1"/>
        <v>-375.97656252000002</v>
      </c>
      <c r="D128">
        <f t="shared" si="2"/>
        <v>-563.96484378000002</v>
      </c>
      <c r="E128">
        <f t="shared" si="3"/>
        <v>-751.95312504000003</v>
      </c>
      <c r="F128">
        <f t="shared" si="4"/>
        <v>-939.94140630000004</v>
      </c>
    </row>
    <row r="129" spans="1:6" x14ac:dyDescent="0.25">
      <c r="A129">
        <v>-88.500976559999998</v>
      </c>
      <c r="B129">
        <f t="shared" si="0"/>
        <v>-177.00195312</v>
      </c>
      <c r="C129">
        <f t="shared" si="1"/>
        <v>-354.00390623999999</v>
      </c>
      <c r="D129">
        <f t="shared" si="2"/>
        <v>-531.00585935999993</v>
      </c>
      <c r="E129">
        <f t="shared" si="3"/>
        <v>-708.00781247999998</v>
      </c>
      <c r="F129">
        <f t="shared" si="4"/>
        <v>-885.00976560000004</v>
      </c>
    </row>
    <row r="130" spans="1:6" x14ac:dyDescent="0.25">
      <c r="A130">
        <v>-92.163085940000002</v>
      </c>
      <c r="B130">
        <f t="shared" si="0"/>
        <v>-184.32617188</v>
      </c>
      <c r="C130">
        <f t="shared" si="1"/>
        <v>-368.65234376000001</v>
      </c>
      <c r="D130">
        <f t="shared" si="2"/>
        <v>-552.97851564000007</v>
      </c>
      <c r="E130">
        <f t="shared" si="3"/>
        <v>-737.30468752000002</v>
      </c>
      <c r="F130">
        <f t="shared" si="4"/>
        <v>-921.63085939999996</v>
      </c>
    </row>
    <row r="131" spans="1:6" x14ac:dyDescent="0.25">
      <c r="A131">
        <v>-88.500976559999998</v>
      </c>
      <c r="B131">
        <f t="shared" si="0"/>
        <v>-177.00195312</v>
      </c>
      <c r="C131">
        <f t="shared" si="1"/>
        <v>-354.00390623999999</v>
      </c>
      <c r="D131">
        <f t="shared" si="2"/>
        <v>-531.00585935999993</v>
      </c>
      <c r="E131">
        <f t="shared" si="3"/>
        <v>-708.00781247999998</v>
      </c>
      <c r="F131">
        <f t="shared" si="4"/>
        <v>-885.00976560000004</v>
      </c>
    </row>
    <row r="132" spans="1:6" x14ac:dyDescent="0.25">
      <c r="A132">
        <v>-92.163085940000002</v>
      </c>
      <c r="B132">
        <f t="shared" si="0"/>
        <v>-184.32617188</v>
      </c>
      <c r="C132">
        <f t="shared" si="1"/>
        <v>-368.65234376000001</v>
      </c>
      <c r="D132">
        <f t="shared" si="2"/>
        <v>-552.97851564000007</v>
      </c>
      <c r="E132">
        <f t="shared" si="3"/>
        <v>-737.30468752000002</v>
      </c>
      <c r="F132">
        <f t="shared" si="4"/>
        <v>-921.63085939999996</v>
      </c>
    </row>
    <row r="133" spans="1:6" x14ac:dyDescent="0.25">
      <c r="A133">
        <v>-83.618164059999998</v>
      </c>
      <c r="B133">
        <f t="shared" si="0"/>
        <v>-167.23632812</v>
      </c>
      <c r="C133">
        <f t="shared" si="1"/>
        <v>-334.47265623999999</v>
      </c>
      <c r="D133">
        <f t="shared" si="2"/>
        <v>-501.70898435999999</v>
      </c>
      <c r="E133">
        <f t="shared" si="3"/>
        <v>-668.94531247999998</v>
      </c>
      <c r="F133">
        <f t="shared" si="4"/>
        <v>-836.18164060000004</v>
      </c>
    </row>
    <row r="134" spans="1:6" x14ac:dyDescent="0.25">
      <c r="A134">
        <v>-78.125</v>
      </c>
      <c r="B134">
        <f t="shared" si="0"/>
        <v>-156.25</v>
      </c>
      <c r="C134">
        <f t="shared" si="1"/>
        <v>-312.5</v>
      </c>
      <c r="D134">
        <f t="shared" si="2"/>
        <v>-468.75</v>
      </c>
      <c r="E134">
        <f t="shared" si="3"/>
        <v>-625</v>
      </c>
      <c r="F134">
        <f t="shared" si="4"/>
        <v>-781.25</v>
      </c>
    </row>
    <row r="135" spans="1:6" x14ac:dyDescent="0.25">
      <c r="A135">
        <v>-69.580078130000004</v>
      </c>
      <c r="B135">
        <f t="shared" si="0"/>
        <v>-139.16015626000001</v>
      </c>
      <c r="C135">
        <f t="shared" si="1"/>
        <v>-278.32031252000002</v>
      </c>
      <c r="D135">
        <f t="shared" si="2"/>
        <v>-417.48046878000002</v>
      </c>
      <c r="E135">
        <f t="shared" si="3"/>
        <v>-556.64062504000003</v>
      </c>
      <c r="F135">
        <f t="shared" si="4"/>
        <v>-695.80078130000004</v>
      </c>
    </row>
    <row r="136" spans="1:6" x14ac:dyDescent="0.25">
      <c r="A136">
        <v>-68.969726559999998</v>
      </c>
      <c r="B136">
        <f t="shared" si="0"/>
        <v>-137.93945312</v>
      </c>
      <c r="C136">
        <f t="shared" si="1"/>
        <v>-275.87890623999999</v>
      </c>
      <c r="D136">
        <f t="shared" si="2"/>
        <v>-413.81835935999999</v>
      </c>
      <c r="E136">
        <f t="shared" si="3"/>
        <v>-551.75781247999998</v>
      </c>
      <c r="F136">
        <f t="shared" si="4"/>
        <v>-689.69726560000004</v>
      </c>
    </row>
    <row r="137" spans="1:6" x14ac:dyDescent="0.25">
      <c r="A137">
        <v>-64.086914059999998</v>
      </c>
      <c r="B137">
        <f t="shared" si="0"/>
        <v>-128.17382812</v>
      </c>
      <c r="C137">
        <f t="shared" si="1"/>
        <v>-256.34765623999999</v>
      </c>
      <c r="D137">
        <f t="shared" si="2"/>
        <v>-384.52148435999999</v>
      </c>
      <c r="E137">
        <f t="shared" si="3"/>
        <v>-512.69531247999998</v>
      </c>
      <c r="F137">
        <f t="shared" si="4"/>
        <v>-640.86914060000004</v>
      </c>
    </row>
    <row r="138" spans="1:6" x14ac:dyDescent="0.25">
      <c r="A138">
        <v>-65.307617190000002</v>
      </c>
      <c r="B138">
        <f t="shared" si="0"/>
        <v>-130.61523438</v>
      </c>
      <c r="C138">
        <f t="shared" si="1"/>
        <v>-261.23046876000001</v>
      </c>
      <c r="D138">
        <f t="shared" si="2"/>
        <v>-391.84570314000001</v>
      </c>
      <c r="E138">
        <f t="shared" si="3"/>
        <v>-522.46093752000002</v>
      </c>
      <c r="F138">
        <f t="shared" si="4"/>
        <v>-653.07617189999996</v>
      </c>
    </row>
    <row r="139" spans="1:6" x14ac:dyDescent="0.25">
      <c r="A139">
        <v>-65.307617190000002</v>
      </c>
      <c r="B139">
        <f t="shared" si="0"/>
        <v>-130.61523438</v>
      </c>
      <c r="C139">
        <f t="shared" si="1"/>
        <v>-261.23046876000001</v>
      </c>
      <c r="D139">
        <f t="shared" si="2"/>
        <v>-391.84570314000001</v>
      </c>
      <c r="E139">
        <f t="shared" si="3"/>
        <v>-522.46093752000002</v>
      </c>
      <c r="F139">
        <f t="shared" si="4"/>
        <v>-653.07617189999996</v>
      </c>
    </row>
    <row r="140" spans="1:6" x14ac:dyDescent="0.25">
      <c r="A140">
        <v>-59.204101559999998</v>
      </c>
      <c r="B140">
        <f t="shared" si="0"/>
        <v>-118.40820312</v>
      </c>
      <c r="C140">
        <f t="shared" si="1"/>
        <v>-236.81640623999999</v>
      </c>
      <c r="D140">
        <f t="shared" si="2"/>
        <v>-355.22460935999999</v>
      </c>
      <c r="E140">
        <f t="shared" si="3"/>
        <v>-473.63281247999998</v>
      </c>
      <c r="F140">
        <f t="shared" si="4"/>
        <v>-592.04101560000004</v>
      </c>
    </row>
    <row r="141" spans="1:6" x14ac:dyDescent="0.25">
      <c r="A141">
        <v>-59.204101559999998</v>
      </c>
      <c r="B141">
        <f t="shared" si="0"/>
        <v>-118.40820312</v>
      </c>
      <c r="C141">
        <f t="shared" si="1"/>
        <v>-236.81640623999999</v>
      </c>
      <c r="D141">
        <f t="shared" si="2"/>
        <v>-355.22460935999999</v>
      </c>
      <c r="E141">
        <f t="shared" si="3"/>
        <v>-473.63281247999998</v>
      </c>
      <c r="F141">
        <f t="shared" si="4"/>
        <v>-592.04101560000004</v>
      </c>
    </row>
    <row r="142" spans="1:6" x14ac:dyDescent="0.25">
      <c r="A142">
        <v>-60.424804690000002</v>
      </c>
      <c r="B142">
        <f t="shared" si="0"/>
        <v>-120.84960938</v>
      </c>
      <c r="C142">
        <f t="shared" si="1"/>
        <v>-241.69921876000001</v>
      </c>
      <c r="D142">
        <f t="shared" si="2"/>
        <v>-362.54882814000001</v>
      </c>
      <c r="E142">
        <f t="shared" si="3"/>
        <v>-483.39843752000002</v>
      </c>
      <c r="F142">
        <f t="shared" si="4"/>
        <v>-604.24804689999996</v>
      </c>
    </row>
    <row r="143" spans="1:6" x14ac:dyDescent="0.25">
      <c r="A143">
        <v>-55.541992190000002</v>
      </c>
      <c r="B143">
        <f t="shared" si="0"/>
        <v>-111.08398438</v>
      </c>
      <c r="C143">
        <f t="shared" si="1"/>
        <v>-222.16796876000001</v>
      </c>
      <c r="D143">
        <f t="shared" si="2"/>
        <v>-333.25195314000001</v>
      </c>
      <c r="E143">
        <f t="shared" si="3"/>
        <v>-444.33593752000002</v>
      </c>
      <c r="F143">
        <f t="shared" si="4"/>
        <v>-555.41992189999996</v>
      </c>
    </row>
    <row r="144" spans="1:6" x14ac:dyDescent="0.25">
      <c r="A144">
        <v>-53.100585940000002</v>
      </c>
      <c r="B144">
        <f t="shared" si="0"/>
        <v>-106.20117188</v>
      </c>
      <c r="C144">
        <f t="shared" si="1"/>
        <v>-212.40234376000001</v>
      </c>
      <c r="D144">
        <f t="shared" si="2"/>
        <v>-318.60351564000001</v>
      </c>
      <c r="E144">
        <f t="shared" si="3"/>
        <v>-424.80468752000002</v>
      </c>
      <c r="F144">
        <f t="shared" si="4"/>
        <v>-531.00585939999996</v>
      </c>
    </row>
    <row r="145" spans="1:6" x14ac:dyDescent="0.25">
      <c r="A145">
        <v>-55.541992190000002</v>
      </c>
      <c r="B145">
        <f t="shared" si="0"/>
        <v>-111.08398438</v>
      </c>
      <c r="C145">
        <f t="shared" si="1"/>
        <v>-222.16796876000001</v>
      </c>
      <c r="D145">
        <f t="shared" si="2"/>
        <v>-333.25195314000001</v>
      </c>
      <c r="E145">
        <f t="shared" si="3"/>
        <v>-444.33593752000002</v>
      </c>
      <c r="F145">
        <f t="shared" si="4"/>
        <v>-555.41992189999996</v>
      </c>
    </row>
    <row r="146" spans="1:6" x14ac:dyDescent="0.25">
      <c r="A146">
        <v>-48.217773440000002</v>
      </c>
      <c r="B146">
        <f t="shared" si="0"/>
        <v>-96.435546880000004</v>
      </c>
      <c r="C146">
        <f t="shared" si="1"/>
        <v>-192.87109376000001</v>
      </c>
      <c r="D146">
        <f t="shared" si="2"/>
        <v>-289.30664064000001</v>
      </c>
      <c r="E146">
        <f t="shared" si="3"/>
        <v>-385.74218752000002</v>
      </c>
      <c r="F146">
        <f t="shared" si="4"/>
        <v>-482.17773440000002</v>
      </c>
    </row>
    <row r="147" spans="1:6" x14ac:dyDescent="0.25">
      <c r="A147">
        <v>-42.724609379999997</v>
      </c>
      <c r="B147">
        <f t="shared" si="0"/>
        <v>-85.449218759999994</v>
      </c>
      <c r="C147">
        <f t="shared" si="1"/>
        <v>-170.89843751999999</v>
      </c>
      <c r="D147">
        <f t="shared" si="2"/>
        <v>-256.34765627999997</v>
      </c>
      <c r="E147">
        <f t="shared" si="3"/>
        <v>-341.79687503999997</v>
      </c>
      <c r="F147">
        <f t="shared" si="4"/>
        <v>-427.24609379999998</v>
      </c>
    </row>
    <row r="148" spans="1:6" x14ac:dyDescent="0.25">
      <c r="A148">
        <v>-39.0625</v>
      </c>
      <c r="B148">
        <f t="shared" si="0"/>
        <v>-78.125</v>
      </c>
      <c r="C148">
        <f t="shared" si="1"/>
        <v>-156.25</v>
      </c>
      <c r="D148">
        <f t="shared" si="2"/>
        <v>-234.375</v>
      </c>
      <c r="E148">
        <f t="shared" si="3"/>
        <v>-312.5</v>
      </c>
      <c r="F148">
        <f t="shared" si="4"/>
        <v>-390.625</v>
      </c>
    </row>
    <row r="149" spans="1:6" x14ac:dyDescent="0.25">
      <c r="A149">
        <v>-36.010742190000002</v>
      </c>
      <c r="B149">
        <f t="shared" si="0"/>
        <v>-72.021484380000004</v>
      </c>
      <c r="C149">
        <f t="shared" si="1"/>
        <v>-144.04296876000001</v>
      </c>
      <c r="D149">
        <f t="shared" si="2"/>
        <v>-216.06445314000001</v>
      </c>
      <c r="E149">
        <f t="shared" si="3"/>
        <v>-288.08593752000002</v>
      </c>
      <c r="F149">
        <f t="shared" si="4"/>
        <v>-360.10742190000002</v>
      </c>
    </row>
    <row r="150" spans="1:6" x14ac:dyDescent="0.25">
      <c r="A150">
        <v>-36.010742190000002</v>
      </c>
      <c r="B150">
        <f t="shared" si="0"/>
        <v>-72.021484380000004</v>
      </c>
      <c r="C150">
        <f t="shared" si="1"/>
        <v>-144.04296876000001</v>
      </c>
      <c r="D150">
        <f t="shared" si="2"/>
        <v>-216.06445314000001</v>
      </c>
      <c r="E150">
        <f t="shared" si="3"/>
        <v>-288.08593752000002</v>
      </c>
      <c r="F150">
        <f t="shared" si="4"/>
        <v>-360.10742190000002</v>
      </c>
    </row>
    <row r="151" spans="1:6" x14ac:dyDescent="0.25">
      <c r="A151">
        <v>-34.790039059999998</v>
      </c>
      <c r="B151">
        <f t="shared" si="0"/>
        <v>-69.580078119999996</v>
      </c>
      <c r="C151">
        <f t="shared" si="1"/>
        <v>-139.16015623999999</v>
      </c>
      <c r="D151">
        <f t="shared" si="2"/>
        <v>-208.74023435999999</v>
      </c>
      <c r="E151">
        <f t="shared" si="3"/>
        <v>-278.32031247999998</v>
      </c>
      <c r="F151">
        <f t="shared" si="4"/>
        <v>-347.90039059999998</v>
      </c>
    </row>
    <row r="152" spans="1:6" x14ac:dyDescent="0.25">
      <c r="A152">
        <v>-34.790039059999998</v>
      </c>
      <c r="B152">
        <f t="shared" si="0"/>
        <v>-69.580078119999996</v>
      </c>
      <c r="C152">
        <f t="shared" si="1"/>
        <v>-139.16015623999999</v>
      </c>
      <c r="D152">
        <f t="shared" si="2"/>
        <v>-208.74023435999999</v>
      </c>
      <c r="E152">
        <f t="shared" si="3"/>
        <v>-278.32031247999998</v>
      </c>
      <c r="F152">
        <f t="shared" si="4"/>
        <v>-347.90039059999998</v>
      </c>
    </row>
    <row r="153" spans="1:6" x14ac:dyDescent="0.25">
      <c r="A153">
        <v>-31.127929689999998</v>
      </c>
      <c r="B153">
        <f t="shared" si="0"/>
        <v>-62.255859379999997</v>
      </c>
      <c r="C153">
        <f t="shared" si="1"/>
        <v>-124.51171875999999</v>
      </c>
      <c r="D153">
        <f t="shared" si="2"/>
        <v>-186.76757813999998</v>
      </c>
      <c r="E153">
        <f t="shared" si="3"/>
        <v>-249.02343751999999</v>
      </c>
      <c r="F153">
        <f t="shared" si="4"/>
        <v>-311.27929689999996</v>
      </c>
    </row>
    <row r="154" spans="1:6" x14ac:dyDescent="0.25">
      <c r="A154">
        <v>-36.010742190000002</v>
      </c>
      <c r="B154">
        <f t="shared" si="0"/>
        <v>-72.021484380000004</v>
      </c>
      <c r="C154">
        <f t="shared" si="1"/>
        <v>-144.04296876000001</v>
      </c>
      <c r="D154">
        <f t="shared" si="2"/>
        <v>-216.06445314000001</v>
      </c>
      <c r="E154">
        <f t="shared" si="3"/>
        <v>-288.08593752000002</v>
      </c>
      <c r="F154">
        <f t="shared" si="4"/>
        <v>-360.10742190000002</v>
      </c>
    </row>
    <row r="155" spans="1:6" x14ac:dyDescent="0.25">
      <c r="A155">
        <v>-32.958984379999997</v>
      </c>
      <c r="B155">
        <f t="shared" si="0"/>
        <v>-65.917968759999994</v>
      </c>
      <c r="C155">
        <f t="shared" si="1"/>
        <v>-131.83593751999999</v>
      </c>
      <c r="D155">
        <f t="shared" si="2"/>
        <v>-197.75390627999997</v>
      </c>
      <c r="E155">
        <f t="shared" si="3"/>
        <v>-263.67187503999997</v>
      </c>
      <c r="F155">
        <f t="shared" si="4"/>
        <v>-329.58984379999998</v>
      </c>
    </row>
    <row r="156" spans="1:6" x14ac:dyDescent="0.25">
      <c r="A156">
        <v>-28.686523439999998</v>
      </c>
      <c r="B156">
        <f t="shared" si="0"/>
        <v>-57.373046879999997</v>
      </c>
      <c r="C156">
        <f t="shared" si="1"/>
        <v>-114.74609375999999</v>
      </c>
      <c r="D156">
        <f t="shared" si="2"/>
        <v>-172.11914063999998</v>
      </c>
      <c r="E156">
        <f t="shared" si="3"/>
        <v>-229.49218751999999</v>
      </c>
      <c r="F156">
        <f t="shared" si="4"/>
        <v>-286.86523439999996</v>
      </c>
    </row>
    <row r="157" spans="1:6" x14ac:dyDescent="0.25">
      <c r="A157">
        <v>-26.85546875</v>
      </c>
      <c r="B157">
        <f t="shared" si="0"/>
        <v>-53.7109375</v>
      </c>
      <c r="C157">
        <f t="shared" si="1"/>
        <v>-107.421875</v>
      </c>
      <c r="D157">
        <f t="shared" si="2"/>
        <v>-161.1328125</v>
      </c>
      <c r="E157">
        <f t="shared" si="3"/>
        <v>-214.84375</v>
      </c>
      <c r="F157">
        <f t="shared" si="4"/>
        <v>-268.5546875</v>
      </c>
    </row>
    <row r="158" spans="1:6" x14ac:dyDescent="0.25">
      <c r="A158">
        <v>-29.296875</v>
      </c>
      <c r="B158">
        <f t="shared" si="0"/>
        <v>-58.59375</v>
      </c>
      <c r="C158">
        <f t="shared" si="1"/>
        <v>-117.1875</v>
      </c>
      <c r="D158">
        <f t="shared" si="2"/>
        <v>-175.78125</v>
      </c>
      <c r="E158">
        <f t="shared" si="3"/>
        <v>-234.375</v>
      </c>
      <c r="F158">
        <f t="shared" si="4"/>
        <v>-292.96875</v>
      </c>
    </row>
    <row r="159" spans="1:6" x14ac:dyDescent="0.25">
      <c r="A159">
        <v>-26.245117189999998</v>
      </c>
      <c r="B159">
        <f t="shared" ref="B159:B171" si="5">A159*2</f>
        <v>-52.490234379999997</v>
      </c>
      <c r="C159">
        <f t="shared" ref="C159:C171" si="6">A159*4</f>
        <v>-104.98046875999999</v>
      </c>
      <c r="D159">
        <f t="shared" ref="D159:D171" si="7">A159*6</f>
        <v>-157.47070313999998</v>
      </c>
      <c r="E159">
        <f t="shared" ref="E159:E171" si="8">A159*8</f>
        <v>-209.96093751999999</v>
      </c>
      <c r="F159">
        <f t="shared" ref="F159:F171" si="9">A159*10</f>
        <v>-262.45117189999996</v>
      </c>
    </row>
    <row r="160" spans="1:6" x14ac:dyDescent="0.25">
      <c r="A160">
        <v>-21.362304689999998</v>
      </c>
      <c r="B160">
        <f t="shared" si="5"/>
        <v>-42.724609379999997</v>
      </c>
      <c r="C160">
        <f t="shared" si="6"/>
        <v>-85.449218759999994</v>
      </c>
      <c r="D160">
        <f t="shared" si="7"/>
        <v>-128.17382813999998</v>
      </c>
      <c r="E160">
        <f t="shared" si="8"/>
        <v>-170.89843751999999</v>
      </c>
      <c r="F160">
        <f t="shared" si="9"/>
        <v>-213.62304689999999</v>
      </c>
    </row>
    <row r="161" spans="1:6" x14ac:dyDescent="0.25">
      <c r="A161">
        <v>-26.85546875</v>
      </c>
      <c r="B161">
        <f t="shared" si="5"/>
        <v>-53.7109375</v>
      </c>
      <c r="C161">
        <f t="shared" si="6"/>
        <v>-107.421875</v>
      </c>
      <c r="D161">
        <f t="shared" si="7"/>
        <v>-161.1328125</v>
      </c>
      <c r="E161">
        <f t="shared" si="8"/>
        <v>-214.84375</v>
      </c>
      <c r="F161">
        <f t="shared" si="9"/>
        <v>-268.5546875</v>
      </c>
    </row>
    <row r="162" spans="1:6" x14ac:dyDescent="0.25">
      <c r="A162">
        <v>-21.97265625</v>
      </c>
      <c r="B162">
        <f t="shared" si="5"/>
        <v>-43.9453125</v>
      </c>
      <c r="C162">
        <f t="shared" si="6"/>
        <v>-87.890625</v>
      </c>
      <c r="D162">
        <f t="shared" si="7"/>
        <v>-131.8359375</v>
      </c>
      <c r="E162">
        <f t="shared" si="8"/>
        <v>-175.78125</v>
      </c>
      <c r="F162">
        <f t="shared" si="9"/>
        <v>-219.7265625</v>
      </c>
    </row>
    <row r="163" spans="1:6" x14ac:dyDescent="0.25">
      <c r="A163">
        <v>-19.53125</v>
      </c>
      <c r="B163">
        <f t="shared" si="5"/>
        <v>-39.0625</v>
      </c>
      <c r="C163">
        <f t="shared" si="6"/>
        <v>-78.125</v>
      </c>
      <c r="D163">
        <f t="shared" si="7"/>
        <v>-117.1875</v>
      </c>
      <c r="E163">
        <f t="shared" si="8"/>
        <v>-156.25</v>
      </c>
      <c r="F163">
        <f t="shared" si="9"/>
        <v>-195.3125</v>
      </c>
    </row>
    <row r="164" spans="1:6" x14ac:dyDescent="0.25">
      <c r="A164">
        <v>-17.700195310000002</v>
      </c>
      <c r="B164">
        <f t="shared" si="5"/>
        <v>-35.400390620000003</v>
      </c>
      <c r="C164">
        <f t="shared" si="6"/>
        <v>-70.800781240000006</v>
      </c>
      <c r="D164">
        <f t="shared" si="7"/>
        <v>-106.20117186000002</v>
      </c>
      <c r="E164">
        <f t="shared" si="8"/>
        <v>-141.60156248000001</v>
      </c>
      <c r="F164">
        <f t="shared" si="9"/>
        <v>-177.00195310000001</v>
      </c>
    </row>
    <row r="165" spans="1:6" x14ac:dyDescent="0.25">
      <c r="A165">
        <v>-16.479492189999998</v>
      </c>
      <c r="B165">
        <f t="shared" si="5"/>
        <v>-32.958984379999997</v>
      </c>
      <c r="C165">
        <f t="shared" si="6"/>
        <v>-65.917968759999994</v>
      </c>
      <c r="D165">
        <f t="shared" si="7"/>
        <v>-98.876953139999983</v>
      </c>
      <c r="E165">
        <f t="shared" si="8"/>
        <v>-131.83593751999999</v>
      </c>
      <c r="F165">
        <f t="shared" si="9"/>
        <v>-164.79492189999999</v>
      </c>
    </row>
    <row r="166" spans="1:6" x14ac:dyDescent="0.25">
      <c r="A166">
        <v>-17.700195310000002</v>
      </c>
      <c r="B166">
        <f t="shared" si="5"/>
        <v>-35.400390620000003</v>
      </c>
      <c r="C166">
        <f t="shared" si="6"/>
        <v>-70.800781240000006</v>
      </c>
      <c r="D166">
        <f t="shared" si="7"/>
        <v>-106.20117186000002</v>
      </c>
      <c r="E166">
        <f t="shared" si="8"/>
        <v>-141.60156248000001</v>
      </c>
      <c r="F166">
        <f t="shared" si="9"/>
        <v>-177.00195310000001</v>
      </c>
    </row>
    <row r="167" spans="1:6" x14ac:dyDescent="0.25">
      <c r="A167">
        <v>-11.59667969</v>
      </c>
      <c r="B167">
        <f t="shared" si="5"/>
        <v>-23.19335938</v>
      </c>
      <c r="C167">
        <f t="shared" si="6"/>
        <v>-46.386718760000001</v>
      </c>
      <c r="D167">
        <f t="shared" si="7"/>
        <v>-69.580078139999998</v>
      </c>
      <c r="E167">
        <f t="shared" si="8"/>
        <v>-92.773437520000002</v>
      </c>
      <c r="F167">
        <f t="shared" si="9"/>
        <v>-115.96679690000001</v>
      </c>
    </row>
    <row r="168" spans="1:6" x14ac:dyDescent="0.25">
      <c r="A168">
        <v>-15.25878906</v>
      </c>
      <c r="B168">
        <f t="shared" si="5"/>
        <v>-30.51757812</v>
      </c>
      <c r="C168">
        <f t="shared" si="6"/>
        <v>-61.035156239999999</v>
      </c>
      <c r="D168">
        <f t="shared" si="7"/>
        <v>-91.552734360000002</v>
      </c>
      <c r="E168">
        <f t="shared" si="8"/>
        <v>-122.07031248</v>
      </c>
      <c r="F168">
        <f t="shared" si="9"/>
        <v>-152.58789060000001</v>
      </c>
    </row>
    <row r="169" spans="1:6" x14ac:dyDescent="0.25">
      <c r="A169">
        <v>-12.20703125</v>
      </c>
      <c r="B169">
        <f t="shared" si="5"/>
        <v>-24.4140625</v>
      </c>
      <c r="C169">
        <f t="shared" si="6"/>
        <v>-48.828125</v>
      </c>
      <c r="D169">
        <f t="shared" si="7"/>
        <v>-73.2421875</v>
      </c>
      <c r="E169">
        <f t="shared" si="8"/>
        <v>-97.65625</v>
      </c>
      <c r="F169">
        <f t="shared" si="9"/>
        <v>-122.0703125</v>
      </c>
    </row>
    <row r="170" spans="1:6" x14ac:dyDescent="0.25">
      <c r="A170">
        <v>-11.59667969</v>
      </c>
      <c r="B170">
        <f t="shared" si="5"/>
        <v>-23.19335938</v>
      </c>
      <c r="C170">
        <f t="shared" si="6"/>
        <v>-46.386718760000001</v>
      </c>
      <c r="D170">
        <f t="shared" si="7"/>
        <v>-69.580078139999998</v>
      </c>
      <c r="E170">
        <f t="shared" si="8"/>
        <v>-92.773437520000002</v>
      </c>
      <c r="F170">
        <f t="shared" si="9"/>
        <v>-115.96679690000001</v>
      </c>
    </row>
    <row r="171" spans="1:6" x14ac:dyDescent="0.25">
      <c r="A171">
        <v>-12.81738281</v>
      </c>
      <c r="B171">
        <f t="shared" si="5"/>
        <v>-25.63476562</v>
      </c>
      <c r="C171">
        <f t="shared" si="6"/>
        <v>-51.269531239999999</v>
      </c>
      <c r="D171">
        <f t="shared" si="7"/>
        <v>-76.904296860000002</v>
      </c>
      <c r="E171">
        <f t="shared" si="8"/>
        <v>-102.53906248</v>
      </c>
      <c r="F171">
        <f t="shared" si="9"/>
        <v>-128.17382810000001</v>
      </c>
    </row>
    <row r="172" spans="1:6" x14ac:dyDescent="0.25">
      <c r="A172">
        <v>-8.544921875</v>
      </c>
      <c r="B172">
        <v>-8.544921875</v>
      </c>
      <c r="C172">
        <v>-8.544921875</v>
      </c>
      <c r="D172">
        <v>-8.544921875</v>
      </c>
      <c r="E172">
        <v>-8.544921875</v>
      </c>
      <c r="F172">
        <v>-8.544921875</v>
      </c>
    </row>
    <row r="173" spans="1:6" x14ac:dyDescent="0.25">
      <c r="A173">
        <v>-17.08984375</v>
      </c>
      <c r="B173">
        <v>-17.08984375</v>
      </c>
      <c r="C173">
        <v>-17.08984375</v>
      </c>
      <c r="D173">
        <v>-17.08984375</v>
      </c>
      <c r="E173">
        <v>-17.08984375</v>
      </c>
      <c r="F173">
        <v>-17.08984375</v>
      </c>
    </row>
    <row r="174" spans="1:6" x14ac:dyDescent="0.25">
      <c r="A174">
        <v>-6.713867188</v>
      </c>
      <c r="B174">
        <v>-6.713867188</v>
      </c>
      <c r="C174">
        <v>-6.713867188</v>
      </c>
      <c r="D174">
        <v>-6.713867188</v>
      </c>
      <c r="E174">
        <v>-6.713867188</v>
      </c>
      <c r="F174">
        <v>-6.713867188</v>
      </c>
    </row>
    <row r="175" spans="1:6" x14ac:dyDescent="0.25">
      <c r="A175">
        <v>-9.765625</v>
      </c>
      <c r="B175">
        <v>-9.765625</v>
      </c>
      <c r="C175">
        <v>-9.765625</v>
      </c>
      <c r="D175">
        <v>-9.765625</v>
      </c>
      <c r="E175">
        <v>-9.765625</v>
      </c>
      <c r="F175">
        <v>-9.765625</v>
      </c>
    </row>
    <row r="176" spans="1:6" x14ac:dyDescent="0.25">
      <c r="A176">
        <v>-4.8828125</v>
      </c>
      <c r="B176">
        <v>-4.8828125</v>
      </c>
      <c r="C176">
        <v>-4.8828125</v>
      </c>
      <c r="D176">
        <v>-4.8828125</v>
      </c>
      <c r="E176">
        <v>-4.8828125</v>
      </c>
      <c r="F176">
        <v>-4.8828125</v>
      </c>
    </row>
    <row r="177" spans="1:6" x14ac:dyDescent="0.25">
      <c r="A177">
        <v>-7.32421875</v>
      </c>
      <c r="B177">
        <v>-7.32421875</v>
      </c>
      <c r="C177">
        <v>-7.32421875</v>
      </c>
      <c r="D177">
        <v>-7.32421875</v>
      </c>
      <c r="E177">
        <v>-7.32421875</v>
      </c>
      <c r="F177">
        <v>-7.32421875</v>
      </c>
    </row>
    <row r="178" spans="1:6" x14ac:dyDescent="0.25">
      <c r="A178">
        <v>-6.103515625</v>
      </c>
      <c r="B178">
        <v>-6.103515625</v>
      </c>
      <c r="C178">
        <v>-6.103515625</v>
      </c>
      <c r="D178">
        <v>-6.103515625</v>
      </c>
      <c r="E178">
        <v>-6.103515625</v>
      </c>
      <c r="F178">
        <v>-6.103515625</v>
      </c>
    </row>
    <row r="179" spans="1:6" x14ac:dyDescent="0.25">
      <c r="A179">
        <v>-3.662109375</v>
      </c>
      <c r="B179">
        <v>-3.662109375</v>
      </c>
      <c r="C179">
        <v>-3.662109375</v>
      </c>
      <c r="D179">
        <v>-3.662109375</v>
      </c>
      <c r="E179">
        <v>-3.662109375</v>
      </c>
      <c r="F179">
        <v>-3.662109375</v>
      </c>
    </row>
    <row r="180" spans="1:6" x14ac:dyDescent="0.25">
      <c r="A180">
        <v>-12.81738281</v>
      </c>
      <c r="B180">
        <v>-12.81738281</v>
      </c>
      <c r="C180">
        <v>-12.81738281</v>
      </c>
      <c r="D180">
        <v>-12.81738281</v>
      </c>
      <c r="E180">
        <v>-12.81738281</v>
      </c>
      <c r="F180">
        <v>-12.81738281</v>
      </c>
    </row>
    <row r="181" spans="1:6" x14ac:dyDescent="0.25">
      <c r="A181">
        <v>-9.155273438</v>
      </c>
      <c r="B181">
        <v>-9.155273438</v>
      </c>
      <c r="C181">
        <v>-9.155273438</v>
      </c>
      <c r="D181">
        <v>-9.155273438</v>
      </c>
      <c r="E181">
        <v>-9.155273438</v>
      </c>
      <c r="F181">
        <v>-9.155273438</v>
      </c>
    </row>
    <row r="182" spans="1:6" x14ac:dyDescent="0.25">
      <c r="A182">
        <v>-7.934570313</v>
      </c>
      <c r="B182">
        <v>-7.934570313</v>
      </c>
      <c r="C182">
        <v>-7.934570313</v>
      </c>
      <c r="D182">
        <v>-7.934570313</v>
      </c>
      <c r="E182">
        <v>-7.934570313</v>
      </c>
      <c r="F182">
        <v>-7.934570313</v>
      </c>
    </row>
    <row r="183" spans="1:6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-5.493164063</v>
      </c>
      <c r="B184">
        <v>-5.493164063</v>
      </c>
      <c r="C184">
        <v>-5.493164063</v>
      </c>
      <c r="D184">
        <v>-5.493164063</v>
      </c>
      <c r="E184">
        <v>-5.493164063</v>
      </c>
      <c r="F184">
        <v>-5.493164063</v>
      </c>
    </row>
    <row r="185" spans="1:6" x14ac:dyDescent="0.25">
      <c r="A185">
        <v>-1.220703125</v>
      </c>
      <c r="B185">
        <v>-1.220703125</v>
      </c>
      <c r="C185">
        <v>-1.220703125</v>
      </c>
      <c r="D185">
        <v>-1.220703125</v>
      </c>
      <c r="E185">
        <v>-1.220703125</v>
      </c>
      <c r="F185">
        <v>-1.220703125</v>
      </c>
    </row>
    <row r="186" spans="1:6" x14ac:dyDescent="0.25">
      <c r="A186">
        <v>-3.662109375</v>
      </c>
      <c r="B186">
        <v>-3.662109375</v>
      </c>
      <c r="C186">
        <v>-3.662109375</v>
      </c>
      <c r="D186">
        <v>-3.662109375</v>
      </c>
      <c r="E186">
        <v>-3.662109375</v>
      </c>
      <c r="F186">
        <v>-3.662109375</v>
      </c>
    </row>
    <row r="187" spans="1:6" x14ac:dyDescent="0.25">
      <c r="A187">
        <v>-1.220703125</v>
      </c>
      <c r="B187">
        <v>-1.220703125</v>
      </c>
      <c r="C187">
        <v>-1.220703125</v>
      </c>
      <c r="D187">
        <v>-1.220703125</v>
      </c>
      <c r="E187">
        <v>-1.220703125</v>
      </c>
      <c r="F187">
        <v>-1.220703125</v>
      </c>
    </row>
    <row r="188" spans="1:6" x14ac:dyDescent="0.25">
      <c r="A188">
        <v>3.662109375</v>
      </c>
      <c r="B188">
        <v>3.662109375</v>
      </c>
      <c r="C188">
        <v>3.662109375</v>
      </c>
      <c r="D188">
        <v>3.662109375</v>
      </c>
      <c r="E188">
        <v>3.662109375</v>
      </c>
      <c r="F188">
        <v>3.662109375</v>
      </c>
    </row>
    <row r="189" spans="1:6" x14ac:dyDescent="0.25">
      <c r="A189">
        <v>-3.662109375</v>
      </c>
      <c r="B189">
        <v>-3.662109375</v>
      </c>
      <c r="C189">
        <v>-3.662109375</v>
      </c>
      <c r="D189">
        <v>-3.662109375</v>
      </c>
      <c r="E189">
        <v>-3.662109375</v>
      </c>
      <c r="F189">
        <v>-3.662109375</v>
      </c>
    </row>
    <row r="190" spans="1:6" x14ac:dyDescent="0.25">
      <c r="A190">
        <v>-5.493164063</v>
      </c>
      <c r="B190">
        <v>-5.493164063</v>
      </c>
      <c r="C190">
        <v>-5.493164063</v>
      </c>
      <c r="D190">
        <v>-5.493164063</v>
      </c>
      <c r="E190">
        <v>-5.493164063</v>
      </c>
      <c r="F190">
        <v>-5.493164063</v>
      </c>
    </row>
    <row r="191" spans="1:6" x14ac:dyDescent="0.25">
      <c r="A191">
        <v>-4.8828125</v>
      </c>
      <c r="B191">
        <v>-4.8828125</v>
      </c>
      <c r="C191">
        <v>-4.8828125</v>
      </c>
      <c r="D191">
        <v>-4.8828125</v>
      </c>
      <c r="E191">
        <v>-4.8828125</v>
      </c>
      <c r="F191">
        <v>-4.8828125</v>
      </c>
    </row>
    <row r="192" spans="1:6" x14ac:dyDescent="0.25">
      <c r="A192">
        <v>-1.220703125</v>
      </c>
      <c r="B192">
        <v>-1.220703125</v>
      </c>
      <c r="C192">
        <v>-1.220703125</v>
      </c>
      <c r="D192">
        <v>-1.220703125</v>
      </c>
      <c r="E192">
        <v>-1.220703125</v>
      </c>
      <c r="F192">
        <v>-1.220703125</v>
      </c>
    </row>
    <row r="193" spans="1:6" x14ac:dyDescent="0.25">
      <c r="A193">
        <v>-5.493164063</v>
      </c>
      <c r="B193">
        <v>-5.493164063</v>
      </c>
      <c r="C193">
        <v>-5.493164063</v>
      </c>
      <c r="D193">
        <v>-5.493164063</v>
      </c>
      <c r="E193">
        <v>-5.493164063</v>
      </c>
      <c r="F193">
        <v>-5.493164063</v>
      </c>
    </row>
    <row r="194" spans="1:6" x14ac:dyDescent="0.25">
      <c r="A194">
        <v>-3.051757813</v>
      </c>
      <c r="B194">
        <v>-3.051757813</v>
      </c>
      <c r="C194">
        <v>-3.051757813</v>
      </c>
      <c r="D194">
        <v>-3.051757813</v>
      </c>
      <c r="E194">
        <v>-3.051757813</v>
      </c>
      <c r="F194">
        <v>-3.051757813</v>
      </c>
    </row>
    <row r="195" spans="1:6" x14ac:dyDescent="0.25">
      <c r="A195">
        <v>-1.220703125</v>
      </c>
      <c r="B195">
        <v>-1.220703125</v>
      </c>
      <c r="C195">
        <v>-1.220703125</v>
      </c>
      <c r="D195">
        <v>-1.220703125</v>
      </c>
      <c r="E195">
        <v>-1.220703125</v>
      </c>
      <c r="F195">
        <v>-1.220703125</v>
      </c>
    </row>
    <row r="196" spans="1:6" x14ac:dyDescent="0.25">
      <c r="A196">
        <v>1.220703125</v>
      </c>
      <c r="B196">
        <v>1.220703125</v>
      </c>
      <c r="C196">
        <v>1.220703125</v>
      </c>
      <c r="D196">
        <v>1.220703125</v>
      </c>
      <c r="E196">
        <v>1.220703125</v>
      </c>
      <c r="F196">
        <v>1.220703125</v>
      </c>
    </row>
    <row r="197" spans="1:6" x14ac:dyDescent="0.25">
      <c r="A197">
        <v>3.662109375</v>
      </c>
      <c r="B197">
        <v>3.662109375</v>
      </c>
      <c r="C197">
        <v>3.662109375</v>
      </c>
      <c r="D197">
        <v>3.662109375</v>
      </c>
      <c r="E197">
        <v>3.662109375</v>
      </c>
      <c r="F197">
        <v>3.662109375</v>
      </c>
    </row>
    <row r="198" spans="1:6" x14ac:dyDescent="0.25">
      <c r="A198">
        <v>2.44140625</v>
      </c>
      <c r="B198">
        <v>2.44140625</v>
      </c>
      <c r="C198">
        <v>2.44140625</v>
      </c>
      <c r="D198">
        <v>2.44140625</v>
      </c>
      <c r="E198">
        <v>2.44140625</v>
      </c>
      <c r="F198">
        <v>2.44140625</v>
      </c>
    </row>
    <row r="199" spans="1:6" x14ac:dyDescent="0.25">
      <c r="A199">
        <v>-1.831054688</v>
      </c>
      <c r="B199">
        <v>-1.831054688</v>
      </c>
      <c r="C199">
        <v>-1.831054688</v>
      </c>
      <c r="D199">
        <v>-1.831054688</v>
      </c>
      <c r="E199">
        <v>-1.831054688</v>
      </c>
      <c r="F199">
        <v>-1.831054688</v>
      </c>
    </row>
    <row r="200" spans="1:6" x14ac:dyDescent="0.25">
      <c r="A200">
        <v>-4.272460938</v>
      </c>
      <c r="B200">
        <v>-4.272460938</v>
      </c>
      <c r="C200">
        <v>-4.272460938</v>
      </c>
      <c r="D200">
        <v>-4.272460938</v>
      </c>
      <c r="E200">
        <v>-4.272460938</v>
      </c>
      <c r="F200">
        <v>-4.272460938</v>
      </c>
    </row>
    <row r="201" spans="1:6" x14ac:dyDescent="0.25">
      <c r="A201">
        <v>-0.61035156300000004</v>
      </c>
      <c r="B201">
        <v>-0.61035156300000004</v>
      </c>
      <c r="C201">
        <v>-0.61035156300000004</v>
      </c>
      <c r="D201">
        <v>-0.61035156300000004</v>
      </c>
      <c r="E201">
        <v>-0.61035156300000004</v>
      </c>
      <c r="F201">
        <v>-0.61035156300000004</v>
      </c>
    </row>
    <row r="202" spans="1:6" x14ac:dyDescent="0.25">
      <c r="A202">
        <v>1.831054688</v>
      </c>
      <c r="B202">
        <v>1.831054688</v>
      </c>
      <c r="C202">
        <v>1.831054688</v>
      </c>
      <c r="D202">
        <v>1.831054688</v>
      </c>
      <c r="E202">
        <v>1.831054688</v>
      </c>
      <c r="F202">
        <v>1.831054688</v>
      </c>
    </row>
    <row r="203" spans="1:6" x14ac:dyDescent="0.25">
      <c r="A203">
        <v>0.61035156300000004</v>
      </c>
      <c r="B203">
        <v>0.61035156300000004</v>
      </c>
      <c r="C203">
        <v>0.61035156300000004</v>
      </c>
      <c r="D203">
        <v>0.61035156300000004</v>
      </c>
      <c r="E203">
        <v>0.61035156300000004</v>
      </c>
      <c r="F203">
        <v>0.61035156300000004</v>
      </c>
    </row>
    <row r="204" spans="1:6" x14ac:dyDescent="0.25">
      <c r="A204">
        <v>0.61035156300000004</v>
      </c>
      <c r="B204">
        <v>0.61035156300000004</v>
      </c>
      <c r="C204">
        <v>0.61035156300000004</v>
      </c>
      <c r="D204">
        <v>0.61035156300000004</v>
      </c>
      <c r="E204">
        <v>0.61035156300000004</v>
      </c>
      <c r="F204">
        <v>0.61035156300000004</v>
      </c>
    </row>
    <row r="205" spans="1:6" x14ac:dyDescent="0.25">
      <c r="A205">
        <v>1.220703125</v>
      </c>
      <c r="B205">
        <v>1.220703125</v>
      </c>
      <c r="C205">
        <v>1.220703125</v>
      </c>
      <c r="D205">
        <v>1.220703125</v>
      </c>
      <c r="E205">
        <v>1.220703125</v>
      </c>
      <c r="F205">
        <v>1.220703125</v>
      </c>
    </row>
    <row r="206" spans="1:6" x14ac:dyDescent="0.25">
      <c r="A206">
        <v>1.831054688</v>
      </c>
      <c r="B206">
        <v>1.831054688</v>
      </c>
      <c r="C206">
        <v>1.831054688</v>
      </c>
      <c r="D206">
        <v>1.831054688</v>
      </c>
      <c r="E206">
        <v>1.831054688</v>
      </c>
      <c r="F206">
        <v>1.831054688</v>
      </c>
    </row>
    <row r="207" spans="1:6" x14ac:dyDescent="0.25">
      <c r="A207">
        <v>1.220703125</v>
      </c>
      <c r="B207">
        <v>1.220703125</v>
      </c>
      <c r="C207">
        <v>1.220703125</v>
      </c>
      <c r="D207">
        <v>1.220703125</v>
      </c>
      <c r="E207">
        <v>1.220703125</v>
      </c>
      <c r="F207">
        <v>1.220703125</v>
      </c>
    </row>
    <row r="208" spans="1:6" x14ac:dyDescent="0.25">
      <c r="A208">
        <v>2.44140625</v>
      </c>
      <c r="B208">
        <v>2.44140625</v>
      </c>
      <c r="C208">
        <v>2.44140625</v>
      </c>
      <c r="D208">
        <v>2.44140625</v>
      </c>
      <c r="E208">
        <v>2.44140625</v>
      </c>
      <c r="F208">
        <v>2.44140625</v>
      </c>
    </row>
    <row r="209" spans="1:6" x14ac:dyDescent="0.25">
      <c r="A209">
        <v>0.61035156300000004</v>
      </c>
      <c r="B209">
        <v>0.61035156300000004</v>
      </c>
      <c r="C209">
        <v>0.61035156300000004</v>
      </c>
      <c r="D209">
        <v>0.61035156300000004</v>
      </c>
      <c r="E209">
        <v>0.61035156300000004</v>
      </c>
      <c r="F209">
        <v>0.61035156300000004</v>
      </c>
    </row>
    <row r="210" spans="1:6" x14ac:dyDescent="0.25">
      <c r="A210">
        <v>-1.220703125</v>
      </c>
      <c r="B210">
        <v>-1.220703125</v>
      </c>
      <c r="C210">
        <v>-1.220703125</v>
      </c>
      <c r="D210">
        <v>-1.220703125</v>
      </c>
      <c r="E210">
        <v>-1.220703125</v>
      </c>
      <c r="F210">
        <v>-1.220703125</v>
      </c>
    </row>
    <row r="211" spans="1:6" x14ac:dyDescent="0.25">
      <c r="A211">
        <v>3.662109375</v>
      </c>
      <c r="B211">
        <v>3.662109375</v>
      </c>
      <c r="C211">
        <v>3.662109375</v>
      </c>
      <c r="D211">
        <v>3.662109375</v>
      </c>
      <c r="E211">
        <v>3.662109375</v>
      </c>
      <c r="F211">
        <v>3.662109375</v>
      </c>
    </row>
    <row r="212" spans="1:6" x14ac:dyDescent="0.25">
      <c r="A212">
        <v>3.051757813</v>
      </c>
      <c r="B212">
        <v>3.051757813</v>
      </c>
      <c r="C212">
        <v>3.051757813</v>
      </c>
      <c r="D212">
        <v>3.051757813</v>
      </c>
      <c r="E212">
        <v>3.051757813</v>
      </c>
      <c r="F212">
        <v>3.051757813</v>
      </c>
    </row>
    <row r="213" spans="1:6" x14ac:dyDescent="0.25">
      <c r="A213">
        <v>4.272460938</v>
      </c>
      <c r="B213">
        <v>4.272460938</v>
      </c>
      <c r="C213">
        <v>4.272460938</v>
      </c>
      <c r="D213">
        <v>4.272460938</v>
      </c>
      <c r="E213">
        <v>4.272460938</v>
      </c>
      <c r="F213">
        <v>4.272460938</v>
      </c>
    </row>
    <row r="214" spans="1:6" x14ac:dyDescent="0.25">
      <c r="A214">
        <v>1.220703125</v>
      </c>
      <c r="B214">
        <v>1.220703125</v>
      </c>
      <c r="C214">
        <v>1.220703125</v>
      </c>
      <c r="D214">
        <v>1.220703125</v>
      </c>
      <c r="E214">
        <v>1.220703125</v>
      </c>
      <c r="F214">
        <v>1.220703125</v>
      </c>
    </row>
    <row r="215" spans="1:6" x14ac:dyDescent="0.25">
      <c r="A215">
        <v>4.272460938</v>
      </c>
      <c r="B215">
        <v>4.272460938</v>
      </c>
      <c r="C215">
        <v>4.272460938</v>
      </c>
      <c r="D215">
        <v>4.272460938</v>
      </c>
      <c r="E215">
        <v>4.272460938</v>
      </c>
      <c r="F215">
        <v>4.272460938</v>
      </c>
    </row>
    <row r="216" spans="1:6" x14ac:dyDescent="0.25">
      <c r="A216">
        <v>3.051757813</v>
      </c>
      <c r="B216">
        <v>3.051757813</v>
      </c>
      <c r="C216">
        <v>3.051757813</v>
      </c>
      <c r="D216">
        <v>3.051757813</v>
      </c>
      <c r="E216">
        <v>3.051757813</v>
      </c>
      <c r="F216">
        <v>3.051757813</v>
      </c>
    </row>
    <row r="217" spans="1:6" x14ac:dyDescent="0.25">
      <c r="A217">
        <v>0.61035156300000004</v>
      </c>
      <c r="B217">
        <v>0.61035156300000004</v>
      </c>
      <c r="C217">
        <v>0.61035156300000004</v>
      </c>
      <c r="D217">
        <v>0.61035156300000004</v>
      </c>
      <c r="E217">
        <v>0.61035156300000004</v>
      </c>
      <c r="F217">
        <v>0.61035156300000004</v>
      </c>
    </row>
    <row r="218" spans="1:6" x14ac:dyDescent="0.25">
      <c r="A218">
        <v>-1.831054688</v>
      </c>
      <c r="B218">
        <v>-1.831054688</v>
      </c>
      <c r="C218">
        <v>-1.831054688</v>
      </c>
      <c r="D218">
        <v>-1.831054688</v>
      </c>
      <c r="E218">
        <v>-1.831054688</v>
      </c>
      <c r="F218">
        <v>-1.831054688</v>
      </c>
    </row>
    <row r="219" spans="1:6" x14ac:dyDescent="0.25">
      <c r="A219">
        <v>1.831054688</v>
      </c>
      <c r="B219">
        <v>1.831054688</v>
      </c>
      <c r="C219">
        <v>1.831054688</v>
      </c>
      <c r="D219">
        <v>1.831054688</v>
      </c>
      <c r="E219">
        <v>1.831054688</v>
      </c>
      <c r="F219">
        <v>1.831054688</v>
      </c>
    </row>
    <row r="220" spans="1:6" x14ac:dyDescent="0.25">
      <c r="A220">
        <v>6.713867188</v>
      </c>
      <c r="B220">
        <v>6.713867188</v>
      </c>
      <c r="C220">
        <v>6.713867188</v>
      </c>
      <c r="D220">
        <v>6.713867188</v>
      </c>
      <c r="E220">
        <v>6.713867188</v>
      </c>
      <c r="F220">
        <v>6.713867188</v>
      </c>
    </row>
    <row r="221" spans="1:6" x14ac:dyDescent="0.25">
      <c r="A221">
        <v>1.831054688</v>
      </c>
      <c r="B221">
        <v>1.831054688</v>
      </c>
      <c r="C221">
        <v>1.831054688</v>
      </c>
      <c r="D221">
        <v>1.831054688</v>
      </c>
      <c r="E221">
        <v>1.831054688</v>
      </c>
      <c r="F221">
        <v>1.831054688</v>
      </c>
    </row>
    <row r="222" spans="1:6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4.272460938</v>
      </c>
      <c r="B223">
        <v>4.272460938</v>
      </c>
      <c r="C223">
        <v>4.272460938</v>
      </c>
      <c r="D223">
        <v>4.272460938</v>
      </c>
      <c r="E223">
        <v>4.272460938</v>
      </c>
      <c r="F223">
        <v>4.272460938</v>
      </c>
    </row>
    <row r="224" spans="1:6" x14ac:dyDescent="0.25">
      <c r="A224">
        <v>7.32421875</v>
      </c>
      <c r="B224">
        <v>7.32421875</v>
      </c>
      <c r="C224">
        <v>7.32421875</v>
      </c>
      <c r="D224">
        <v>7.32421875</v>
      </c>
      <c r="E224">
        <v>7.32421875</v>
      </c>
      <c r="F224">
        <v>7.32421875</v>
      </c>
    </row>
    <row r="225" spans="1:6" x14ac:dyDescent="0.25">
      <c r="A225">
        <v>6.713867188</v>
      </c>
      <c r="B225">
        <v>6.713867188</v>
      </c>
      <c r="C225">
        <v>6.713867188</v>
      </c>
      <c r="D225">
        <v>6.713867188</v>
      </c>
      <c r="E225">
        <v>6.713867188</v>
      </c>
      <c r="F225">
        <v>6.713867188</v>
      </c>
    </row>
    <row r="226" spans="1:6" x14ac:dyDescent="0.25">
      <c r="A226">
        <v>6.103515625</v>
      </c>
      <c r="B226">
        <v>6.103515625</v>
      </c>
      <c r="C226">
        <v>6.103515625</v>
      </c>
      <c r="D226">
        <v>6.103515625</v>
      </c>
      <c r="E226">
        <v>6.103515625</v>
      </c>
      <c r="F226">
        <v>6.103515625</v>
      </c>
    </row>
    <row r="227" spans="1:6" x14ac:dyDescent="0.25">
      <c r="A227">
        <v>-3.051757813</v>
      </c>
      <c r="B227">
        <v>-3.051757813</v>
      </c>
      <c r="C227">
        <v>-3.051757813</v>
      </c>
      <c r="D227">
        <v>-3.051757813</v>
      </c>
      <c r="E227">
        <v>-3.051757813</v>
      </c>
      <c r="F227">
        <v>-3.051757813</v>
      </c>
    </row>
    <row r="228" spans="1:6" x14ac:dyDescent="0.25">
      <c r="A228">
        <v>-0.61035156300000004</v>
      </c>
      <c r="B228">
        <v>-0.61035156300000004</v>
      </c>
      <c r="C228">
        <v>-0.61035156300000004</v>
      </c>
      <c r="D228">
        <v>-0.61035156300000004</v>
      </c>
      <c r="E228">
        <v>-0.61035156300000004</v>
      </c>
      <c r="F228">
        <v>-0.61035156300000004</v>
      </c>
    </row>
    <row r="229" spans="1:6" x14ac:dyDescent="0.25">
      <c r="A229">
        <v>4.272460938</v>
      </c>
      <c r="B229">
        <v>4.272460938</v>
      </c>
      <c r="C229">
        <v>4.272460938</v>
      </c>
      <c r="D229">
        <v>4.272460938</v>
      </c>
      <c r="E229">
        <v>4.272460938</v>
      </c>
      <c r="F229">
        <v>4.272460938</v>
      </c>
    </row>
    <row r="230" spans="1:6" x14ac:dyDescent="0.25">
      <c r="A230">
        <v>4.272460938</v>
      </c>
      <c r="B230">
        <v>4.272460938</v>
      </c>
      <c r="C230">
        <v>4.272460938</v>
      </c>
      <c r="D230">
        <v>4.272460938</v>
      </c>
      <c r="E230">
        <v>4.272460938</v>
      </c>
      <c r="F230">
        <v>4.272460938</v>
      </c>
    </row>
    <row r="231" spans="1:6" x14ac:dyDescent="0.25">
      <c r="A231">
        <v>4.8828125</v>
      </c>
      <c r="B231">
        <v>4.8828125</v>
      </c>
      <c r="C231">
        <v>4.8828125</v>
      </c>
      <c r="D231">
        <v>4.8828125</v>
      </c>
      <c r="E231">
        <v>4.8828125</v>
      </c>
      <c r="F231">
        <v>4.8828125</v>
      </c>
    </row>
    <row r="232" spans="1:6" x14ac:dyDescent="0.25">
      <c r="A232">
        <v>-1.831054688</v>
      </c>
      <c r="B232">
        <v>-1.831054688</v>
      </c>
      <c r="C232">
        <v>-1.831054688</v>
      </c>
      <c r="D232">
        <v>-1.831054688</v>
      </c>
      <c r="E232">
        <v>-1.831054688</v>
      </c>
      <c r="F232">
        <v>-1.831054688</v>
      </c>
    </row>
    <row r="233" spans="1:6" x14ac:dyDescent="0.25">
      <c r="A233">
        <v>1.831054688</v>
      </c>
      <c r="B233">
        <v>1.831054688</v>
      </c>
      <c r="C233">
        <v>1.831054688</v>
      </c>
      <c r="D233">
        <v>1.831054688</v>
      </c>
      <c r="E233">
        <v>1.831054688</v>
      </c>
      <c r="F233">
        <v>1.831054688</v>
      </c>
    </row>
    <row r="234" spans="1:6" x14ac:dyDescent="0.25">
      <c r="A234">
        <v>4.8828125</v>
      </c>
      <c r="B234">
        <v>4.8828125</v>
      </c>
      <c r="C234">
        <v>4.8828125</v>
      </c>
      <c r="D234">
        <v>4.8828125</v>
      </c>
      <c r="E234">
        <v>4.8828125</v>
      </c>
      <c r="F234">
        <v>4.8828125</v>
      </c>
    </row>
    <row r="235" spans="1:6" x14ac:dyDescent="0.25">
      <c r="A235">
        <v>2.44140625</v>
      </c>
      <c r="B235">
        <v>2.44140625</v>
      </c>
      <c r="C235">
        <v>2.44140625</v>
      </c>
      <c r="D235">
        <v>2.44140625</v>
      </c>
      <c r="E235">
        <v>2.44140625</v>
      </c>
      <c r="F235">
        <v>2.44140625</v>
      </c>
    </row>
    <row r="236" spans="1:6" x14ac:dyDescent="0.25">
      <c r="A236">
        <v>4.8828125</v>
      </c>
      <c r="B236">
        <v>4.8828125</v>
      </c>
      <c r="C236">
        <v>4.8828125</v>
      </c>
      <c r="D236">
        <v>4.8828125</v>
      </c>
      <c r="E236">
        <v>4.8828125</v>
      </c>
      <c r="F236">
        <v>4.8828125</v>
      </c>
    </row>
    <row r="237" spans="1:6" x14ac:dyDescent="0.25">
      <c r="A237">
        <v>1.831054688</v>
      </c>
      <c r="B237">
        <v>1.831054688</v>
      </c>
      <c r="C237">
        <v>1.831054688</v>
      </c>
      <c r="D237">
        <v>1.831054688</v>
      </c>
      <c r="E237">
        <v>1.831054688</v>
      </c>
      <c r="F237">
        <v>1.831054688</v>
      </c>
    </row>
    <row r="238" spans="1:6" x14ac:dyDescent="0.25">
      <c r="A238">
        <v>3.662109375</v>
      </c>
      <c r="B238">
        <v>3.662109375</v>
      </c>
      <c r="C238">
        <v>3.662109375</v>
      </c>
      <c r="D238">
        <v>3.662109375</v>
      </c>
      <c r="E238">
        <v>3.662109375</v>
      </c>
      <c r="F238">
        <v>3.662109375</v>
      </c>
    </row>
    <row r="239" spans="1:6" x14ac:dyDescent="0.25">
      <c r="A239">
        <v>5.493164063</v>
      </c>
      <c r="B239">
        <v>5.493164063</v>
      </c>
      <c r="C239">
        <v>5.493164063</v>
      </c>
      <c r="D239">
        <v>5.493164063</v>
      </c>
      <c r="E239">
        <v>5.493164063</v>
      </c>
      <c r="F239">
        <v>5.493164063</v>
      </c>
    </row>
    <row r="240" spans="1:6" x14ac:dyDescent="0.25">
      <c r="A240">
        <v>3.051757813</v>
      </c>
      <c r="B240">
        <v>3.051757813</v>
      </c>
      <c r="C240">
        <v>3.051757813</v>
      </c>
      <c r="D240">
        <v>3.051757813</v>
      </c>
      <c r="E240">
        <v>3.051757813</v>
      </c>
      <c r="F240">
        <v>3.051757813</v>
      </c>
    </row>
    <row r="241" spans="1:6" x14ac:dyDescent="0.25">
      <c r="A241">
        <v>1.831054688</v>
      </c>
      <c r="B241">
        <v>1.831054688</v>
      </c>
      <c r="C241">
        <v>1.831054688</v>
      </c>
      <c r="D241">
        <v>1.831054688</v>
      </c>
      <c r="E241">
        <v>1.831054688</v>
      </c>
      <c r="F241">
        <v>1.831054688</v>
      </c>
    </row>
    <row r="242" spans="1:6" x14ac:dyDescent="0.25">
      <c r="A242">
        <v>-2.44140625</v>
      </c>
      <c r="B242">
        <v>-2.44140625</v>
      </c>
      <c r="C242">
        <v>-2.44140625</v>
      </c>
      <c r="D242">
        <v>-2.44140625</v>
      </c>
      <c r="E242">
        <v>-2.44140625</v>
      </c>
      <c r="F242">
        <v>-2.44140625</v>
      </c>
    </row>
    <row r="243" spans="1:6" x14ac:dyDescent="0.25">
      <c r="A243">
        <v>-1.831054688</v>
      </c>
      <c r="B243">
        <v>-1.831054688</v>
      </c>
      <c r="C243">
        <v>-1.831054688</v>
      </c>
      <c r="D243">
        <v>-1.831054688</v>
      </c>
      <c r="E243">
        <v>-1.831054688</v>
      </c>
      <c r="F243">
        <v>-1.831054688</v>
      </c>
    </row>
    <row r="244" spans="1:6" x14ac:dyDescent="0.25">
      <c r="A244">
        <v>1.220703125</v>
      </c>
      <c r="B244">
        <v>1.220703125</v>
      </c>
      <c r="C244">
        <v>1.220703125</v>
      </c>
      <c r="D244">
        <v>1.220703125</v>
      </c>
      <c r="E244">
        <v>1.220703125</v>
      </c>
      <c r="F244">
        <v>1.220703125</v>
      </c>
    </row>
    <row r="245" spans="1:6" x14ac:dyDescent="0.25">
      <c r="A245">
        <v>0.61035156300000004</v>
      </c>
      <c r="B245">
        <v>0.61035156300000004</v>
      </c>
      <c r="C245">
        <v>0.61035156300000004</v>
      </c>
      <c r="D245">
        <v>0.61035156300000004</v>
      </c>
      <c r="E245">
        <v>0.61035156300000004</v>
      </c>
      <c r="F245">
        <v>0.61035156300000004</v>
      </c>
    </row>
    <row r="246" spans="1:6" x14ac:dyDescent="0.25">
      <c r="A246">
        <v>2.44140625</v>
      </c>
      <c r="B246">
        <v>2.44140625</v>
      </c>
      <c r="C246">
        <v>2.44140625</v>
      </c>
      <c r="D246">
        <v>2.44140625</v>
      </c>
      <c r="E246">
        <v>2.44140625</v>
      </c>
      <c r="F246">
        <v>2.44140625</v>
      </c>
    </row>
    <row r="247" spans="1:6" x14ac:dyDescent="0.25">
      <c r="A247">
        <v>3.662109375</v>
      </c>
      <c r="B247">
        <v>3.662109375</v>
      </c>
      <c r="C247">
        <v>3.662109375</v>
      </c>
      <c r="D247">
        <v>3.662109375</v>
      </c>
      <c r="E247">
        <v>3.662109375</v>
      </c>
      <c r="F247">
        <v>3.662109375</v>
      </c>
    </row>
    <row r="248" spans="1:6" x14ac:dyDescent="0.25">
      <c r="A248">
        <v>4.272460938</v>
      </c>
      <c r="B248">
        <v>4.272460938</v>
      </c>
      <c r="C248">
        <v>4.272460938</v>
      </c>
      <c r="D248">
        <v>4.272460938</v>
      </c>
      <c r="E248">
        <v>4.272460938</v>
      </c>
      <c r="F248">
        <v>4.272460938</v>
      </c>
    </row>
    <row r="249" spans="1:6" x14ac:dyDescent="0.25">
      <c r="A249">
        <v>4.8828125</v>
      </c>
      <c r="B249">
        <v>4.8828125</v>
      </c>
      <c r="C249">
        <v>4.8828125</v>
      </c>
      <c r="D249">
        <v>4.8828125</v>
      </c>
      <c r="E249">
        <v>4.8828125</v>
      </c>
      <c r="F249">
        <v>4.8828125</v>
      </c>
    </row>
    <row r="250" spans="1:6" x14ac:dyDescent="0.25">
      <c r="A250">
        <v>3.051757813</v>
      </c>
      <c r="B250">
        <v>3.051757813</v>
      </c>
      <c r="C250">
        <v>3.051757813</v>
      </c>
      <c r="D250">
        <v>3.051757813</v>
      </c>
      <c r="E250">
        <v>3.051757813</v>
      </c>
      <c r="F250">
        <v>3.051757813</v>
      </c>
    </row>
    <row r="251" spans="1:6" x14ac:dyDescent="0.25">
      <c r="A251">
        <v>6.713867188</v>
      </c>
      <c r="B251">
        <v>6.713867188</v>
      </c>
      <c r="C251">
        <v>6.713867188</v>
      </c>
      <c r="D251">
        <v>6.713867188</v>
      </c>
      <c r="E251">
        <v>6.713867188</v>
      </c>
      <c r="F251">
        <v>6.713867188</v>
      </c>
    </row>
    <row r="252" spans="1:6" x14ac:dyDescent="0.25">
      <c r="A252">
        <v>4.272460938</v>
      </c>
      <c r="B252">
        <v>4.272460938</v>
      </c>
      <c r="C252">
        <v>4.272460938</v>
      </c>
      <c r="D252">
        <v>4.272460938</v>
      </c>
      <c r="E252">
        <v>4.272460938</v>
      </c>
      <c r="F252">
        <v>4.272460938</v>
      </c>
    </row>
    <row r="253" spans="1:6" x14ac:dyDescent="0.25">
      <c r="A253">
        <v>4.272460938</v>
      </c>
      <c r="B253">
        <v>4.272460938</v>
      </c>
      <c r="C253">
        <v>4.272460938</v>
      </c>
      <c r="D253">
        <v>4.272460938</v>
      </c>
      <c r="E253">
        <v>4.272460938</v>
      </c>
      <c r="F253">
        <v>4.272460938</v>
      </c>
    </row>
    <row r="254" spans="1:6" x14ac:dyDescent="0.25">
      <c r="A254">
        <v>6.103515625</v>
      </c>
      <c r="B254">
        <v>6.103515625</v>
      </c>
      <c r="C254">
        <v>6.103515625</v>
      </c>
      <c r="D254">
        <v>6.103515625</v>
      </c>
      <c r="E254">
        <v>6.103515625</v>
      </c>
      <c r="F254">
        <v>6.103515625</v>
      </c>
    </row>
    <row r="255" spans="1:6" x14ac:dyDescent="0.25">
      <c r="A255">
        <v>3.662109375</v>
      </c>
      <c r="B255">
        <v>3.662109375</v>
      </c>
      <c r="C255">
        <v>3.662109375</v>
      </c>
      <c r="D255">
        <v>3.662109375</v>
      </c>
      <c r="E255">
        <v>3.662109375</v>
      </c>
      <c r="F255">
        <v>3.662109375</v>
      </c>
    </row>
    <row r="256" spans="1:6" x14ac:dyDescent="0.25">
      <c r="A256">
        <v>3.051757813</v>
      </c>
      <c r="B256">
        <v>3.051757813</v>
      </c>
      <c r="C256">
        <v>3.051757813</v>
      </c>
      <c r="D256">
        <v>3.051757813</v>
      </c>
      <c r="E256">
        <v>3.051757813</v>
      </c>
      <c r="F256">
        <v>3.051757813</v>
      </c>
    </row>
    <row r="257" spans="1:6" x14ac:dyDescent="0.25">
      <c r="A257">
        <v>4.272460938</v>
      </c>
      <c r="B257">
        <v>4.272460938</v>
      </c>
      <c r="C257">
        <v>4.272460938</v>
      </c>
      <c r="D257">
        <v>4.272460938</v>
      </c>
      <c r="E257">
        <v>4.272460938</v>
      </c>
      <c r="F257">
        <v>4.272460938</v>
      </c>
    </row>
    <row r="258" spans="1:6" x14ac:dyDescent="0.25">
      <c r="A258">
        <v>3.051757813</v>
      </c>
      <c r="B258">
        <v>3.051757813</v>
      </c>
      <c r="C258">
        <v>3.051757813</v>
      </c>
      <c r="D258">
        <v>3.051757813</v>
      </c>
      <c r="E258">
        <v>3.051757813</v>
      </c>
      <c r="F258">
        <v>3.051757813</v>
      </c>
    </row>
    <row r="259" spans="1:6" x14ac:dyDescent="0.25">
      <c r="A259">
        <v>4.8828125</v>
      </c>
      <c r="B259">
        <v>4.8828125</v>
      </c>
      <c r="C259">
        <v>4.8828125</v>
      </c>
      <c r="D259">
        <v>4.8828125</v>
      </c>
      <c r="E259">
        <v>4.8828125</v>
      </c>
      <c r="F259">
        <v>4.8828125</v>
      </c>
    </row>
    <row r="260" spans="1:6" x14ac:dyDescent="0.25">
      <c r="A260">
        <v>3.051757813</v>
      </c>
      <c r="B260">
        <v>3.051757813</v>
      </c>
      <c r="C260">
        <v>3.051757813</v>
      </c>
      <c r="D260">
        <v>3.051757813</v>
      </c>
      <c r="E260">
        <v>3.051757813</v>
      </c>
      <c r="F260">
        <v>3.051757813</v>
      </c>
    </row>
    <row r="261" spans="1:6" x14ac:dyDescent="0.25">
      <c r="A261">
        <v>6.713867188</v>
      </c>
      <c r="B261">
        <v>6.713867188</v>
      </c>
      <c r="C261">
        <v>6.713867188</v>
      </c>
      <c r="D261">
        <v>6.713867188</v>
      </c>
      <c r="E261">
        <v>6.713867188</v>
      </c>
      <c r="F261">
        <v>6.713867188</v>
      </c>
    </row>
    <row r="262" spans="1:6" x14ac:dyDescent="0.25">
      <c r="A262">
        <v>1.831054688</v>
      </c>
      <c r="B262">
        <v>1.831054688</v>
      </c>
      <c r="C262">
        <v>1.831054688</v>
      </c>
      <c r="D262">
        <v>1.831054688</v>
      </c>
      <c r="E262">
        <v>1.831054688</v>
      </c>
      <c r="F262">
        <v>1.831054688</v>
      </c>
    </row>
    <row r="263" spans="1:6" x14ac:dyDescent="0.25">
      <c r="A263">
        <v>3.051757813</v>
      </c>
      <c r="B263">
        <v>3.051757813</v>
      </c>
      <c r="C263">
        <v>3.051757813</v>
      </c>
      <c r="D263">
        <v>3.051757813</v>
      </c>
      <c r="E263">
        <v>3.051757813</v>
      </c>
      <c r="F263">
        <v>3.051757813</v>
      </c>
    </row>
    <row r="264" spans="1:6" x14ac:dyDescent="0.25">
      <c r="A264">
        <v>6.713867188</v>
      </c>
      <c r="B264">
        <v>6.713867188</v>
      </c>
      <c r="C264">
        <v>6.713867188</v>
      </c>
      <c r="D264">
        <v>6.713867188</v>
      </c>
      <c r="E264">
        <v>6.713867188</v>
      </c>
      <c r="F264">
        <v>6.713867188</v>
      </c>
    </row>
    <row r="265" spans="1:6" x14ac:dyDescent="0.25">
      <c r="A265">
        <v>5.493164063</v>
      </c>
      <c r="B265">
        <v>5.493164063</v>
      </c>
      <c r="C265">
        <v>5.493164063</v>
      </c>
      <c r="D265">
        <v>5.493164063</v>
      </c>
      <c r="E265">
        <v>5.493164063</v>
      </c>
      <c r="F265">
        <v>5.493164063</v>
      </c>
    </row>
    <row r="266" spans="1:6" x14ac:dyDescent="0.25">
      <c r="A266">
        <v>5.493164063</v>
      </c>
      <c r="B266">
        <v>5.493164063</v>
      </c>
      <c r="C266">
        <v>5.493164063</v>
      </c>
      <c r="D266">
        <v>5.493164063</v>
      </c>
      <c r="E266">
        <v>5.493164063</v>
      </c>
      <c r="F266">
        <v>5.493164063</v>
      </c>
    </row>
    <row r="267" spans="1:6" x14ac:dyDescent="0.25">
      <c r="A267">
        <v>6.103515625</v>
      </c>
      <c r="B267">
        <v>6.103515625</v>
      </c>
      <c r="C267">
        <v>6.103515625</v>
      </c>
      <c r="D267">
        <v>6.103515625</v>
      </c>
      <c r="E267">
        <v>6.103515625</v>
      </c>
      <c r="F267">
        <v>6.103515625</v>
      </c>
    </row>
    <row r="268" spans="1:6" x14ac:dyDescent="0.25">
      <c r="A268">
        <v>9.155273438</v>
      </c>
      <c r="B268">
        <v>9.155273438</v>
      </c>
      <c r="C268">
        <v>9.155273438</v>
      </c>
      <c r="D268">
        <v>9.155273438</v>
      </c>
      <c r="E268">
        <v>9.155273438</v>
      </c>
      <c r="F268">
        <v>9.155273438</v>
      </c>
    </row>
    <row r="269" spans="1:6" x14ac:dyDescent="0.25">
      <c r="A269">
        <v>7.32421875</v>
      </c>
      <c r="B269">
        <v>7.32421875</v>
      </c>
      <c r="C269">
        <v>7.32421875</v>
      </c>
      <c r="D269">
        <v>7.32421875</v>
      </c>
      <c r="E269">
        <v>7.32421875</v>
      </c>
      <c r="F269">
        <v>7.32421875</v>
      </c>
    </row>
    <row r="270" spans="1:6" x14ac:dyDescent="0.25">
      <c r="A270">
        <v>3.051757813</v>
      </c>
      <c r="B270">
        <v>3.051757813</v>
      </c>
      <c r="C270">
        <v>3.051757813</v>
      </c>
      <c r="D270">
        <v>3.051757813</v>
      </c>
      <c r="E270">
        <v>3.051757813</v>
      </c>
      <c r="F270">
        <v>3.051757813</v>
      </c>
    </row>
    <row r="271" spans="1:6" x14ac:dyDescent="0.25">
      <c r="A271">
        <v>6.103515625</v>
      </c>
      <c r="B271">
        <v>6.103515625</v>
      </c>
      <c r="C271">
        <v>6.103515625</v>
      </c>
      <c r="D271">
        <v>6.103515625</v>
      </c>
      <c r="E271">
        <v>6.103515625</v>
      </c>
      <c r="F271">
        <v>6.103515625</v>
      </c>
    </row>
    <row r="272" spans="1:6" x14ac:dyDescent="0.25">
      <c r="A272">
        <v>3.051757813</v>
      </c>
      <c r="B272">
        <v>3.051757813</v>
      </c>
      <c r="C272">
        <v>3.051757813</v>
      </c>
      <c r="D272">
        <v>3.051757813</v>
      </c>
      <c r="E272">
        <v>3.051757813</v>
      </c>
      <c r="F272">
        <v>3.051757813</v>
      </c>
    </row>
    <row r="273" spans="1:6" x14ac:dyDescent="0.25">
      <c r="A273">
        <v>3.051757813</v>
      </c>
      <c r="B273">
        <v>3.051757813</v>
      </c>
      <c r="C273">
        <v>3.051757813</v>
      </c>
      <c r="D273">
        <v>3.051757813</v>
      </c>
      <c r="E273">
        <v>3.051757813</v>
      </c>
      <c r="F273">
        <v>3.051757813</v>
      </c>
    </row>
    <row r="274" spans="1:6" x14ac:dyDescent="0.25">
      <c r="A274">
        <v>4.272460938</v>
      </c>
      <c r="B274">
        <v>4.272460938</v>
      </c>
      <c r="C274">
        <v>4.272460938</v>
      </c>
      <c r="D274">
        <v>4.272460938</v>
      </c>
      <c r="E274">
        <v>4.272460938</v>
      </c>
      <c r="F274">
        <v>4.272460938</v>
      </c>
    </row>
    <row r="275" spans="1:6" x14ac:dyDescent="0.25">
      <c r="A275">
        <v>3.051757813</v>
      </c>
      <c r="B275">
        <v>3.051757813</v>
      </c>
      <c r="C275">
        <v>3.051757813</v>
      </c>
      <c r="D275">
        <v>3.051757813</v>
      </c>
      <c r="E275">
        <v>3.051757813</v>
      </c>
      <c r="F275">
        <v>3.051757813</v>
      </c>
    </row>
    <row r="276" spans="1:6" x14ac:dyDescent="0.25">
      <c r="A276">
        <v>5.493164063</v>
      </c>
      <c r="B276">
        <v>5.493164063</v>
      </c>
      <c r="C276">
        <v>5.493164063</v>
      </c>
      <c r="D276">
        <v>5.493164063</v>
      </c>
      <c r="E276">
        <v>5.493164063</v>
      </c>
      <c r="F276">
        <v>5.493164063</v>
      </c>
    </row>
    <row r="277" spans="1:6" x14ac:dyDescent="0.25">
      <c r="A277">
        <v>5.493164063</v>
      </c>
      <c r="B277">
        <v>5.493164063</v>
      </c>
      <c r="C277">
        <v>5.493164063</v>
      </c>
      <c r="D277">
        <v>5.493164063</v>
      </c>
      <c r="E277">
        <v>5.493164063</v>
      </c>
      <c r="F277">
        <v>5.493164063</v>
      </c>
    </row>
    <row r="278" spans="1:6" x14ac:dyDescent="0.25">
      <c r="A278">
        <v>4.8828125</v>
      </c>
      <c r="B278">
        <v>4.8828125</v>
      </c>
      <c r="C278">
        <v>4.8828125</v>
      </c>
      <c r="D278">
        <v>4.8828125</v>
      </c>
      <c r="E278">
        <v>4.8828125</v>
      </c>
      <c r="F278">
        <v>4.8828125</v>
      </c>
    </row>
    <row r="279" spans="1:6" x14ac:dyDescent="0.25">
      <c r="A279">
        <v>1.831054688</v>
      </c>
      <c r="B279">
        <v>1.831054688</v>
      </c>
      <c r="C279">
        <v>1.831054688</v>
      </c>
      <c r="D279">
        <v>1.831054688</v>
      </c>
      <c r="E279">
        <v>1.831054688</v>
      </c>
      <c r="F279">
        <v>1.831054688</v>
      </c>
    </row>
    <row r="280" spans="1:6" x14ac:dyDescent="0.25">
      <c r="A280">
        <v>4.8828125</v>
      </c>
      <c r="B280">
        <v>4.8828125</v>
      </c>
      <c r="C280">
        <v>4.8828125</v>
      </c>
      <c r="D280">
        <v>4.8828125</v>
      </c>
      <c r="E280">
        <v>4.8828125</v>
      </c>
      <c r="F280">
        <v>4.8828125</v>
      </c>
    </row>
    <row r="281" spans="1:6" x14ac:dyDescent="0.25">
      <c r="A281">
        <v>5.493164063</v>
      </c>
      <c r="B281">
        <v>5.493164063</v>
      </c>
      <c r="C281">
        <v>5.493164063</v>
      </c>
      <c r="D281">
        <v>5.493164063</v>
      </c>
      <c r="E281">
        <v>5.493164063</v>
      </c>
      <c r="F281">
        <v>5.493164063</v>
      </c>
    </row>
    <row r="282" spans="1:6" x14ac:dyDescent="0.25">
      <c r="A282">
        <v>7.32421875</v>
      </c>
      <c r="B282">
        <v>7.32421875</v>
      </c>
      <c r="C282">
        <v>7.32421875</v>
      </c>
      <c r="D282">
        <v>7.32421875</v>
      </c>
      <c r="E282">
        <v>7.32421875</v>
      </c>
      <c r="F282">
        <v>7.32421875</v>
      </c>
    </row>
    <row r="283" spans="1:6" x14ac:dyDescent="0.25">
      <c r="A283">
        <v>3.051757813</v>
      </c>
      <c r="B283">
        <v>3.051757813</v>
      </c>
      <c r="C283">
        <v>3.051757813</v>
      </c>
      <c r="D283">
        <v>3.051757813</v>
      </c>
      <c r="E283">
        <v>3.051757813</v>
      </c>
      <c r="F283">
        <v>3.051757813</v>
      </c>
    </row>
    <row r="284" spans="1:6" x14ac:dyDescent="0.25">
      <c r="A284">
        <v>3.051757813</v>
      </c>
      <c r="B284">
        <v>3.051757813</v>
      </c>
      <c r="C284">
        <v>3.051757813</v>
      </c>
      <c r="D284">
        <v>3.051757813</v>
      </c>
      <c r="E284">
        <v>3.051757813</v>
      </c>
      <c r="F284">
        <v>3.051757813</v>
      </c>
    </row>
    <row r="285" spans="1:6" x14ac:dyDescent="0.25">
      <c r="A285">
        <v>1.220703125</v>
      </c>
      <c r="B285">
        <v>1.220703125</v>
      </c>
      <c r="C285">
        <v>1.220703125</v>
      </c>
      <c r="D285">
        <v>1.220703125</v>
      </c>
      <c r="E285">
        <v>1.220703125</v>
      </c>
      <c r="F285">
        <v>1.220703125</v>
      </c>
    </row>
    <row r="286" spans="1:6" x14ac:dyDescent="0.25">
      <c r="A286">
        <v>4.8828125</v>
      </c>
      <c r="B286">
        <v>4.8828125</v>
      </c>
      <c r="C286">
        <v>4.8828125</v>
      </c>
      <c r="D286">
        <v>4.8828125</v>
      </c>
      <c r="E286">
        <v>4.8828125</v>
      </c>
      <c r="F286">
        <v>4.8828125</v>
      </c>
    </row>
    <row r="287" spans="1:6" x14ac:dyDescent="0.25">
      <c r="A287">
        <v>6.103515625</v>
      </c>
      <c r="B287">
        <v>6.103515625</v>
      </c>
      <c r="C287">
        <v>6.103515625</v>
      </c>
      <c r="D287">
        <v>6.103515625</v>
      </c>
      <c r="E287">
        <v>6.103515625</v>
      </c>
      <c r="F287">
        <v>6.103515625</v>
      </c>
    </row>
    <row r="288" spans="1:6" x14ac:dyDescent="0.25">
      <c r="A288">
        <v>5.493164063</v>
      </c>
      <c r="B288">
        <v>5.493164063</v>
      </c>
      <c r="C288">
        <v>5.493164063</v>
      </c>
      <c r="D288">
        <v>5.493164063</v>
      </c>
      <c r="E288">
        <v>5.493164063</v>
      </c>
      <c r="F288">
        <v>5.493164063</v>
      </c>
    </row>
    <row r="289" spans="1:6" x14ac:dyDescent="0.25">
      <c r="A289">
        <v>3.051757813</v>
      </c>
      <c r="B289">
        <v>3.051757813</v>
      </c>
      <c r="C289">
        <v>3.051757813</v>
      </c>
      <c r="D289">
        <v>3.051757813</v>
      </c>
      <c r="E289">
        <v>3.051757813</v>
      </c>
      <c r="F289">
        <v>3.051757813</v>
      </c>
    </row>
    <row r="290" spans="1:6" x14ac:dyDescent="0.25">
      <c r="A290">
        <v>-0.61035156300000004</v>
      </c>
      <c r="B290">
        <v>-0.61035156300000004</v>
      </c>
      <c r="C290">
        <v>-0.61035156300000004</v>
      </c>
      <c r="D290">
        <v>-0.61035156300000004</v>
      </c>
      <c r="E290">
        <v>-0.61035156300000004</v>
      </c>
      <c r="F290">
        <v>-0.61035156300000004</v>
      </c>
    </row>
    <row r="291" spans="1:6" x14ac:dyDescent="0.25">
      <c r="A291">
        <v>4.8828125</v>
      </c>
      <c r="B291">
        <v>4.8828125</v>
      </c>
      <c r="C291">
        <v>4.8828125</v>
      </c>
      <c r="D291">
        <v>4.8828125</v>
      </c>
      <c r="E291">
        <v>4.8828125</v>
      </c>
      <c r="F291">
        <v>4.8828125</v>
      </c>
    </row>
    <row r="292" spans="1:6" x14ac:dyDescent="0.25">
      <c r="A292">
        <v>6.713867188</v>
      </c>
      <c r="B292">
        <v>6.713867188</v>
      </c>
      <c r="C292">
        <v>6.713867188</v>
      </c>
      <c r="D292">
        <v>6.713867188</v>
      </c>
      <c r="E292">
        <v>6.713867188</v>
      </c>
      <c r="F292">
        <v>6.713867188</v>
      </c>
    </row>
    <row r="293" spans="1:6" x14ac:dyDescent="0.25">
      <c r="A293">
        <v>7.934570313</v>
      </c>
      <c r="B293">
        <v>7.934570313</v>
      </c>
      <c r="C293">
        <v>7.934570313</v>
      </c>
      <c r="D293">
        <v>7.934570313</v>
      </c>
      <c r="E293">
        <v>7.934570313</v>
      </c>
      <c r="F293">
        <v>7.934570313</v>
      </c>
    </row>
    <row r="294" spans="1:6" x14ac:dyDescent="0.25">
      <c r="A294">
        <v>3.662109375</v>
      </c>
      <c r="B294">
        <v>3.662109375</v>
      </c>
      <c r="C294">
        <v>3.662109375</v>
      </c>
      <c r="D294">
        <v>3.662109375</v>
      </c>
      <c r="E294">
        <v>3.662109375</v>
      </c>
      <c r="F294">
        <v>3.662109375</v>
      </c>
    </row>
    <row r="295" spans="1:6" x14ac:dyDescent="0.25">
      <c r="A295">
        <v>3.051757813</v>
      </c>
      <c r="B295">
        <v>3.051757813</v>
      </c>
      <c r="C295">
        <v>3.051757813</v>
      </c>
      <c r="D295">
        <v>3.051757813</v>
      </c>
      <c r="E295">
        <v>3.051757813</v>
      </c>
      <c r="F295">
        <v>3.051757813</v>
      </c>
    </row>
    <row r="296" spans="1:6" x14ac:dyDescent="0.25">
      <c r="A296">
        <v>7.32421875</v>
      </c>
      <c r="B296">
        <v>7.32421875</v>
      </c>
      <c r="C296">
        <v>7.32421875</v>
      </c>
      <c r="D296">
        <v>7.32421875</v>
      </c>
      <c r="E296">
        <v>7.32421875</v>
      </c>
      <c r="F296">
        <v>7.32421875</v>
      </c>
    </row>
    <row r="297" spans="1:6" x14ac:dyDescent="0.25">
      <c r="A297">
        <v>6.103515625</v>
      </c>
      <c r="B297">
        <v>6.103515625</v>
      </c>
      <c r="C297">
        <v>6.103515625</v>
      </c>
      <c r="D297">
        <v>6.103515625</v>
      </c>
      <c r="E297">
        <v>6.103515625</v>
      </c>
      <c r="F297">
        <v>6.103515625</v>
      </c>
    </row>
    <row r="298" spans="1:6" x14ac:dyDescent="0.25">
      <c r="A298">
        <v>5.493164063</v>
      </c>
      <c r="B298">
        <v>5.493164063</v>
      </c>
      <c r="C298">
        <v>5.493164063</v>
      </c>
      <c r="D298">
        <v>5.493164063</v>
      </c>
      <c r="E298">
        <v>5.493164063</v>
      </c>
      <c r="F298">
        <v>5.493164063</v>
      </c>
    </row>
    <row r="299" spans="1:6" x14ac:dyDescent="0.25">
      <c r="A299">
        <v>3.051757813</v>
      </c>
      <c r="B299">
        <v>3.051757813</v>
      </c>
      <c r="C299">
        <v>3.051757813</v>
      </c>
      <c r="D299">
        <v>3.051757813</v>
      </c>
      <c r="E299">
        <v>3.051757813</v>
      </c>
      <c r="F299">
        <v>3.051757813</v>
      </c>
    </row>
    <row r="300" spans="1:6" x14ac:dyDescent="0.25">
      <c r="A300">
        <v>3.662109375</v>
      </c>
      <c r="B300">
        <v>3.662109375</v>
      </c>
      <c r="C300">
        <v>3.662109375</v>
      </c>
      <c r="D300">
        <v>3.662109375</v>
      </c>
      <c r="E300">
        <v>3.662109375</v>
      </c>
      <c r="F300">
        <v>3.662109375</v>
      </c>
    </row>
    <row r="301" spans="1:6" x14ac:dyDescent="0.25">
      <c r="A301">
        <v>6.713867188</v>
      </c>
      <c r="B301">
        <v>6.713867188</v>
      </c>
      <c r="C301">
        <v>6.713867188</v>
      </c>
      <c r="D301">
        <v>6.713867188</v>
      </c>
      <c r="E301">
        <v>6.713867188</v>
      </c>
      <c r="F301">
        <v>6.713867188</v>
      </c>
    </row>
    <row r="302" spans="1:6" x14ac:dyDescent="0.25">
      <c r="A302">
        <v>1.831054688</v>
      </c>
      <c r="B302">
        <v>1.831054688</v>
      </c>
      <c r="C302">
        <v>1.831054688</v>
      </c>
      <c r="D302">
        <v>1.831054688</v>
      </c>
      <c r="E302">
        <v>1.831054688</v>
      </c>
      <c r="F302">
        <v>1.831054688</v>
      </c>
    </row>
    <row r="303" spans="1:6" x14ac:dyDescent="0.25">
      <c r="A303">
        <v>8.544921875</v>
      </c>
      <c r="B303">
        <v>8.544921875</v>
      </c>
      <c r="C303">
        <v>8.544921875</v>
      </c>
      <c r="D303">
        <v>8.544921875</v>
      </c>
      <c r="E303">
        <v>8.544921875</v>
      </c>
      <c r="F303">
        <v>8.544921875</v>
      </c>
    </row>
    <row r="304" spans="1:6" x14ac:dyDescent="0.25">
      <c r="A304">
        <v>7.32421875</v>
      </c>
      <c r="B304">
        <v>7.32421875</v>
      </c>
      <c r="C304">
        <v>7.32421875</v>
      </c>
      <c r="D304">
        <v>7.32421875</v>
      </c>
      <c r="E304">
        <v>7.32421875</v>
      </c>
      <c r="F304">
        <v>7.32421875</v>
      </c>
    </row>
    <row r="305" spans="1:6" x14ac:dyDescent="0.25">
      <c r="A305">
        <v>3.051757813</v>
      </c>
      <c r="B305">
        <v>3.051757813</v>
      </c>
      <c r="C305">
        <v>3.051757813</v>
      </c>
      <c r="D305">
        <v>3.051757813</v>
      </c>
      <c r="E305">
        <v>3.051757813</v>
      </c>
      <c r="F305">
        <v>3.051757813</v>
      </c>
    </row>
    <row r="306" spans="1:6" x14ac:dyDescent="0.25">
      <c r="A306">
        <v>7.32421875</v>
      </c>
      <c r="B306">
        <v>7.32421875</v>
      </c>
      <c r="C306">
        <v>7.32421875</v>
      </c>
      <c r="D306">
        <v>7.32421875</v>
      </c>
      <c r="E306">
        <v>7.32421875</v>
      </c>
      <c r="F306">
        <v>7.32421875</v>
      </c>
    </row>
    <row r="307" spans="1:6" x14ac:dyDescent="0.25">
      <c r="A307">
        <v>9.155273438</v>
      </c>
      <c r="B307">
        <v>9.155273438</v>
      </c>
      <c r="C307">
        <v>9.155273438</v>
      </c>
      <c r="D307">
        <v>9.155273438</v>
      </c>
      <c r="E307">
        <v>9.155273438</v>
      </c>
      <c r="F307">
        <v>9.155273438</v>
      </c>
    </row>
    <row r="308" spans="1:6" x14ac:dyDescent="0.25">
      <c r="A308">
        <v>6.103515625</v>
      </c>
      <c r="B308">
        <v>6.103515625</v>
      </c>
      <c r="C308">
        <v>6.103515625</v>
      </c>
      <c r="D308">
        <v>6.103515625</v>
      </c>
      <c r="E308">
        <v>6.103515625</v>
      </c>
      <c r="F308">
        <v>6.103515625</v>
      </c>
    </row>
    <row r="309" spans="1:6" x14ac:dyDescent="0.25">
      <c r="A309">
        <v>7.32421875</v>
      </c>
      <c r="B309">
        <v>7.32421875</v>
      </c>
      <c r="C309">
        <v>7.32421875</v>
      </c>
      <c r="D309">
        <v>7.32421875</v>
      </c>
      <c r="E309">
        <v>7.32421875</v>
      </c>
      <c r="F309">
        <v>7.32421875</v>
      </c>
    </row>
    <row r="310" spans="1:6" x14ac:dyDescent="0.25">
      <c r="A310">
        <v>6.713867188</v>
      </c>
      <c r="B310">
        <v>6.713867188</v>
      </c>
      <c r="C310">
        <v>6.713867188</v>
      </c>
      <c r="D310">
        <v>6.713867188</v>
      </c>
      <c r="E310">
        <v>6.713867188</v>
      </c>
      <c r="F310">
        <v>6.713867188</v>
      </c>
    </row>
    <row r="311" spans="1:6" x14ac:dyDescent="0.25">
      <c r="A311">
        <v>9.155273438</v>
      </c>
      <c r="B311">
        <v>9.155273438</v>
      </c>
      <c r="C311">
        <v>9.155273438</v>
      </c>
      <c r="D311">
        <v>9.155273438</v>
      </c>
      <c r="E311">
        <v>9.155273438</v>
      </c>
      <c r="F311">
        <v>9.155273438</v>
      </c>
    </row>
    <row r="312" spans="1:6" x14ac:dyDescent="0.25">
      <c r="A312">
        <v>10.37597656</v>
      </c>
      <c r="B312">
        <v>10.37597656</v>
      </c>
      <c r="C312">
        <v>10.37597656</v>
      </c>
      <c r="D312">
        <v>10.37597656</v>
      </c>
      <c r="E312">
        <v>10.37597656</v>
      </c>
      <c r="F312">
        <v>10.37597656</v>
      </c>
    </row>
    <row r="313" spans="1:6" x14ac:dyDescent="0.25">
      <c r="A313">
        <v>9.155273438</v>
      </c>
      <c r="B313">
        <v>9.155273438</v>
      </c>
      <c r="C313">
        <v>9.155273438</v>
      </c>
      <c r="D313">
        <v>9.155273438</v>
      </c>
      <c r="E313">
        <v>9.155273438</v>
      </c>
      <c r="F313">
        <v>9.155273438</v>
      </c>
    </row>
    <row r="314" spans="1:6" x14ac:dyDescent="0.25">
      <c r="A314">
        <v>4.272460938</v>
      </c>
      <c r="B314">
        <v>4.272460938</v>
      </c>
      <c r="C314">
        <v>4.272460938</v>
      </c>
      <c r="D314">
        <v>4.272460938</v>
      </c>
      <c r="E314">
        <v>4.272460938</v>
      </c>
      <c r="F314">
        <v>4.272460938</v>
      </c>
    </row>
    <row r="315" spans="1:6" x14ac:dyDescent="0.25">
      <c r="A315">
        <v>3.662109375</v>
      </c>
      <c r="B315">
        <v>3.662109375</v>
      </c>
      <c r="C315">
        <v>3.662109375</v>
      </c>
      <c r="D315">
        <v>3.662109375</v>
      </c>
      <c r="E315">
        <v>3.662109375</v>
      </c>
      <c r="F315">
        <v>3.662109375</v>
      </c>
    </row>
    <row r="316" spans="1:6" x14ac:dyDescent="0.25">
      <c r="A316">
        <v>10.37597656</v>
      </c>
      <c r="B316">
        <v>10.37597656</v>
      </c>
      <c r="C316">
        <v>10.37597656</v>
      </c>
      <c r="D316">
        <v>10.37597656</v>
      </c>
      <c r="E316">
        <v>10.37597656</v>
      </c>
      <c r="F316">
        <v>10.37597656</v>
      </c>
    </row>
    <row r="317" spans="1:6" x14ac:dyDescent="0.25">
      <c r="A317">
        <v>8.544921875</v>
      </c>
      <c r="B317">
        <v>8.544921875</v>
      </c>
      <c r="C317">
        <v>8.544921875</v>
      </c>
      <c r="D317">
        <v>8.544921875</v>
      </c>
      <c r="E317">
        <v>8.544921875</v>
      </c>
      <c r="F317">
        <v>8.544921875</v>
      </c>
    </row>
    <row r="318" spans="1:6" x14ac:dyDescent="0.25">
      <c r="A318">
        <v>1.220703125</v>
      </c>
      <c r="B318">
        <v>1.220703125</v>
      </c>
      <c r="C318">
        <v>1.220703125</v>
      </c>
      <c r="D318">
        <v>1.220703125</v>
      </c>
      <c r="E318">
        <v>1.220703125</v>
      </c>
      <c r="F318">
        <v>1.220703125</v>
      </c>
    </row>
    <row r="319" spans="1:6" x14ac:dyDescent="0.25">
      <c r="A319">
        <v>3.051757813</v>
      </c>
      <c r="B319">
        <v>3.051757813</v>
      </c>
      <c r="C319">
        <v>3.051757813</v>
      </c>
      <c r="D319">
        <v>3.051757813</v>
      </c>
      <c r="E319">
        <v>3.051757813</v>
      </c>
      <c r="F319">
        <v>3.051757813</v>
      </c>
    </row>
    <row r="320" spans="1:6" x14ac:dyDescent="0.25">
      <c r="A320">
        <v>6.713867188</v>
      </c>
      <c r="B320">
        <v>6.713867188</v>
      </c>
      <c r="C320">
        <v>6.713867188</v>
      </c>
      <c r="D320">
        <v>6.713867188</v>
      </c>
      <c r="E320">
        <v>6.713867188</v>
      </c>
      <c r="F320">
        <v>6.713867188</v>
      </c>
    </row>
    <row r="321" spans="1:6" x14ac:dyDescent="0.25">
      <c r="A321">
        <v>10.37597656</v>
      </c>
      <c r="B321">
        <v>10.37597656</v>
      </c>
      <c r="C321">
        <v>10.37597656</v>
      </c>
      <c r="D321">
        <v>10.37597656</v>
      </c>
      <c r="E321">
        <v>10.37597656</v>
      </c>
      <c r="F321">
        <v>10.37597656</v>
      </c>
    </row>
    <row r="322" spans="1:6" x14ac:dyDescent="0.25">
      <c r="A322">
        <v>4.8828125</v>
      </c>
      <c r="B322">
        <v>4.8828125</v>
      </c>
      <c r="C322">
        <v>4.8828125</v>
      </c>
      <c r="D322">
        <v>4.8828125</v>
      </c>
      <c r="E322">
        <v>4.8828125</v>
      </c>
      <c r="F322">
        <v>4.8828125</v>
      </c>
    </row>
    <row r="323" spans="1:6" x14ac:dyDescent="0.25">
      <c r="A323">
        <v>7.32421875</v>
      </c>
      <c r="B323">
        <v>7.32421875</v>
      </c>
      <c r="C323">
        <v>7.32421875</v>
      </c>
      <c r="D323">
        <v>7.32421875</v>
      </c>
      <c r="E323">
        <v>7.32421875</v>
      </c>
      <c r="F323">
        <v>7.32421875</v>
      </c>
    </row>
    <row r="324" spans="1:6" x14ac:dyDescent="0.25">
      <c r="A324">
        <v>7.934570313</v>
      </c>
      <c r="B324">
        <v>7.934570313</v>
      </c>
      <c r="C324">
        <v>7.934570313</v>
      </c>
      <c r="D324">
        <v>7.934570313</v>
      </c>
      <c r="E324">
        <v>7.934570313</v>
      </c>
      <c r="F324">
        <v>7.934570313</v>
      </c>
    </row>
    <row r="325" spans="1:6" x14ac:dyDescent="0.25">
      <c r="A325">
        <v>6.713867188</v>
      </c>
      <c r="B325">
        <v>6.713867188</v>
      </c>
      <c r="C325">
        <v>6.713867188</v>
      </c>
      <c r="D325">
        <v>6.713867188</v>
      </c>
      <c r="E325">
        <v>6.713867188</v>
      </c>
      <c r="F325">
        <v>6.713867188</v>
      </c>
    </row>
    <row r="326" spans="1:6" x14ac:dyDescent="0.25">
      <c r="A326">
        <v>7.934570313</v>
      </c>
      <c r="B326">
        <v>7.934570313</v>
      </c>
      <c r="C326">
        <v>7.934570313</v>
      </c>
      <c r="D326">
        <v>7.934570313</v>
      </c>
      <c r="E326">
        <v>7.934570313</v>
      </c>
      <c r="F326">
        <v>7.934570313</v>
      </c>
    </row>
    <row r="327" spans="1:6" x14ac:dyDescent="0.25">
      <c r="A327">
        <v>4.8828125</v>
      </c>
      <c r="B327">
        <v>4.8828125</v>
      </c>
      <c r="C327">
        <v>4.8828125</v>
      </c>
      <c r="D327">
        <v>4.8828125</v>
      </c>
      <c r="E327">
        <v>4.8828125</v>
      </c>
      <c r="F327">
        <v>4.8828125</v>
      </c>
    </row>
    <row r="328" spans="1:6" x14ac:dyDescent="0.25">
      <c r="A328">
        <v>6.713867188</v>
      </c>
      <c r="B328">
        <v>6.713867188</v>
      </c>
      <c r="C328">
        <v>6.713867188</v>
      </c>
      <c r="D328">
        <v>6.713867188</v>
      </c>
      <c r="E328">
        <v>6.713867188</v>
      </c>
      <c r="F328">
        <v>6.713867188</v>
      </c>
    </row>
    <row r="329" spans="1:6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1.831054688</v>
      </c>
      <c r="B330">
        <v>1.831054688</v>
      </c>
      <c r="C330">
        <v>1.831054688</v>
      </c>
      <c r="D330">
        <v>1.831054688</v>
      </c>
      <c r="E330">
        <v>1.831054688</v>
      </c>
      <c r="F330">
        <v>1.831054688</v>
      </c>
    </row>
    <row r="331" spans="1:6" x14ac:dyDescent="0.25">
      <c r="A331">
        <v>5.493164063</v>
      </c>
      <c r="B331">
        <v>5.493164063</v>
      </c>
      <c r="C331">
        <v>5.493164063</v>
      </c>
      <c r="D331">
        <v>5.493164063</v>
      </c>
      <c r="E331">
        <v>5.493164063</v>
      </c>
      <c r="F331">
        <v>5.493164063</v>
      </c>
    </row>
    <row r="332" spans="1:6" x14ac:dyDescent="0.25">
      <c r="A332">
        <v>6.713867188</v>
      </c>
      <c r="B332">
        <v>6.713867188</v>
      </c>
      <c r="C332">
        <v>6.713867188</v>
      </c>
      <c r="D332">
        <v>6.713867188</v>
      </c>
      <c r="E332">
        <v>6.713867188</v>
      </c>
      <c r="F332">
        <v>6.713867188</v>
      </c>
    </row>
    <row r="333" spans="1:6" x14ac:dyDescent="0.25">
      <c r="A333">
        <v>7.32421875</v>
      </c>
      <c r="B333">
        <v>7.32421875</v>
      </c>
      <c r="C333">
        <v>7.32421875</v>
      </c>
      <c r="D333">
        <v>7.32421875</v>
      </c>
      <c r="E333">
        <v>7.32421875</v>
      </c>
      <c r="F333">
        <v>7.32421875</v>
      </c>
    </row>
    <row r="334" spans="1:6" x14ac:dyDescent="0.25">
      <c r="A334">
        <v>3.051757813</v>
      </c>
      <c r="B334">
        <v>3.051757813</v>
      </c>
      <c r="C334">
        <v>3.051757813</v>
      </c>
      <c r="D334">
        <v>3.051757813</v>
      </c>
      <c r="E334">
        <v>3.051757813</v>
      </c>
      <c r="F334">
        <v>3.051757813</v>
      </c>
    </row>
    <row r="335" spans="1:6" x14ac:dyDescent="0.25">
      <c r="A335">
        <v>9.765625</v>
      </c>
      <c r="B335">
        <v>9.765625</v>
      </c>
      <c r="C335">
        <v>9.765625</v>
      </c>
      <c r="D335">
        <v>9.765625</v>
      </c>
      <c r="E335">
        <v>9.765625</v>
      </c>
      <c r="F335">
        <v>9.765625</v>
      </c>
    </row>
    <row r="336" spans="1:6" x14ac:dyDescent="0.25">
      <c r="A336">
        <v>8.544921875</v>
      </c>
      <c r="B336">
        <v>8.544921875</v>
      </c>
      <c r="C336">
        <v>8.544921875</v>
      </c>
      <c r="D336">
        <v>8.544921875</v>
      </c>
      <c r="E336">
        <v>8.544921875</v>
      </c>
      <c r="F336">
        <v>8.544921875</v>
      </c>
    </row>
    <row r="337" spans="1:6" x14ac:dyDescent="0.25">
      <c r="A337">
        <v>6.713867188</v>
      </c>
      <c r="B337">
        <v>6.713867188</v>
      </c>
      <c r="C337">
        <v>6.713867188</v>
      </c>
      <c r="D337">
        <v>6.713867188</v>
      </c>
      <c r="E337">
        <v>6.713867188</v>
      </c>
      <c r="F337">
        <v>6.713867188</v>
      </c>
    </row>
    <row r="338" spans="1:6" x14ac:dyDescent="0.25">
      <c r="A338">
        <v>9.155273438</v>
      </c>
      <c r="B338">
        <v>9.155273438</v>
      </c>
      <c r="C338">
        <v>9.155273438</v>
      </c>
      <c r="D338">
        <v>9.155273438</v>
      </c>
      <c r="E338">
        <v>9.155273438</v>
      </c>
      <c r="F338">
        <v>9.155273438</v>
      </c>
    </row>
    <row r="339" spans="1:6" x14ac:dyDescent="0.25">
      <c r="A339">
        <v>6.103515625</v>
      </c>
      <c r="B339">
        <v>6.103515625</v>
      </c>
      <c r="C339">
        <v>6.103515625</v>
      </c>
      <c r="D339">
        <v>6.103515625</v>
      </c>
      <c r="E339">
        <v>6.103515625</v>
      </c>
      <c r="F339">
        <v>6.103515625</v>
      </c>
    </row>
    <row r="340" spans="1:6" x14ac:dyDescent="0.25">
      <c r="A340">
        <v>3.662109375</v>
      </c>
      <c r="B340">
        <v>3.662109375</v>
      </c>
      <c r="C340">
        <v>3.662109375</v>
      </c>
      <c r="D340">
        <v>3.662109375</v>
      </c>
      <c r="E340">
        <v>3.662109375</v>
      </c>
      <c r="F340">
        <v>3.662109375</v>
      </c>
    </row>
    <row r="341" spans="1:6" x14ac:dyDescent="0.25">
      <c r="A341">
        <v>7.934570313</v>
      </c>
      <c r="B341">
        <v>7.934570313</v>
      </c>
      <c r="C341">
        <v>7.934570313</v>
      </c>
      <c r="D341">
        <v>7.934570313</v>
      </c>
      <c r="E341">
        <v>7.934570313</v>
      </c>
      <c r="F341">
        <v>7.934570313</v>
      </c>
    </row>
    <row r="342" spans="1:6" x14ac:dyDescent="0.25">
      <c r="A342">
        <v>10.37597656</v>
      </c>
      <c r="B342">
        <v>10.37597656</v>
      </c>
      <c r="C342">
        <v>10.37597656</v>
      </c>
      <c r="D342">
        <v>10.37597656</v>
      </c>
      <c r="E342">
        <v>10.37597656</v>
      </c>
      <c r="F342">
        <v>10.37597656</v>
      </c>
    </row>
    <row r="343" spans="1:6" x14ac:dyDescent="0.25">
      <c r="A343">
        <v>6.713867188</v>
      </c>
      <c r="B343">
        <v>6.713867188</v>
      </c>
      <c r="C343">
        <v>6.713867188</v>
      </c>
      <c r="D343">
        <v>6.713867188</v>
      </c>
      <c r="E343">
        <v>6.713867188</v>
      </c>
      <c r="F343">
        <v>6.713867188</v>
      </c>
    </row>
    <row r="344" spans="1:6" x14ac:dyDescent="0.25">
      <c r="A344">
        <v>4.8828125</v>
      </c>
      <c r="B344">
        <v>4.8828125</v>
      </c>
      <c r="C344">
        <v>4.8828125</v>
      </c>
      <c r="D344">
        <v>4.8828125</v>
      </c>
      <c r="E344">
        <v>4.8828125</v>
      </c>
      <c r="F344">
        <v>4.8828125</v>
      </c>
    </row>
    <row r="345" spans="1:6" x14ac:dyDescent="0.25">
      <c r="A345">
        <v>6.713867188</v>
      </c>
      <c r="B345">
        <v>6.713867188</v>
      </c>
      <c r="C345">
        <v>6.713867188</v>
      </c>
      <c r="D345">
        <v>6.713867188</v>
      </c>
      <c r="E345">
        <v>6.713867188</v>
      </c>
      <c r="F345">
        <v>6.713867188</v>
      </c>
    </row>
    <row r="346" spans="1:6" x14ac:dyDescent="0.25">
      <c r="A346">
        <v>8.544921875</v>
      </c>
      <c r="B346">
        <v>8.544921875</v>
      </c>
      <c r="C346">
        <v>8.544921875</v>
      </c>
      <c r="D346">
        <v>8.544921875</v>
      </c>
      <c r="E346">
        <v>8.544921875</v>
      </c>
      <c r="F346">
        <v>8.544921875</v>
      </c>
    </row>
    <row r="347" spans="1:6" x14ac:dyDescent="0.25">
      <c r="A347">
        <v>4.272460938</v>
      </c>
      <c r="B347">
        <v>4.272460938</v>
      </c>
      <c r="C347">
        <v>4.272460938</v>
      </c>
      <c r="D347">
        <v>4.272460938</v>
      </c>
      <c r="E347">
        <v>4.272460938</v>
      </c>
      <c r="F347">
        <v>4.272460938</v>
      </c>
    </row>
    <row r="348" spans="1:6" x14ac:dyDescent="0.25">
      <c r="A348">
        <v>4.272460938</v>
      </c>
      <c r="B348">
        <v>4.272460938</v>
      </c>
      <c r="C348">
        <v>4.272460938</v>
      </c>
      <c r="D348">
        <v>4.272460938</v>
      </c>
      <c r="E348">
        <v>4.272460938</v>
      </c>
      <c r="F348">
        <v>4.272460938</v>
      </c>
    </row>
    <row r="349" spans="1:6" x14ac:dyDescent="0.25">
      <c r="A349">
        <v>6.713867188</v>
      </c>
      <c r="B349">
        <v>6.713867188</v>
      </c>
      <c r="C349">
        <v>6.713867188</v>
      </c>
      <c r="D349">
        <v>6.713867188</v>
      </c>
      <c r="E349">
        <v>6.713867188</v>
      </c>
      <c r="F349">
        <v>6.713867188</v>
      </c>
    </row>
    <row r="350" spans="1:6" x14ac:dyDescent="0.25">
      <c r="A350">
        <v>7.934570313</v>
      </c>
      <c r="B350">
        <v>7.934570313</v>
      </c>
      <c r="C350">
        <v>7.934570313</v>
      </c>
      <c r="D350">
        <v>7.934570313</v>
      </c>
      <c r="E350">
        <v>7.934570313</v>
      </c>
      <c r="F350">
        <v>7.934570313</v>
      </c>
    </row>
    <row r="351" spans="1:6" x14ac:dyDescent="0.25">
      <c r="A351">
        <v>7.934570313</v>
      </c>
      <c r="B351">
        <v>7.934570313</v>
      </c>
      <c r="C351">
        <v>7.934570313</v>
      </c>
      <c r="D351">
        <v>7.934570313</v>
      </c>
      <c r="E351">
        <v>7.934570313</v>
      </c>
      <c r="F351">
        <v>7.934570313</v>
      </c>
    </row>
    <row r="352" spans="1:6" x14ac:dyDescent="0.25">
      <c r="A352">
        <v>3.662109375</v>
      </c>
      <c r="B352">
        <v>3.662109375</v>
      </c>
      <c r="C352">
        <v>3.662109375</v>
      </c>
      <c r="D352">
        <v>3.662109375</v>
      </c>
      <c r="E352">
        <v>3.662109375</v>
      </c>
      <c r="F352">
        <v>3.662109375</v>
      </c>
    </row>
    <row r="353" spans="1:6" x14ac:dyDescent="0.25">
      <c r="A353">
        <v>5.493164063</v>
      </c>
      <c r="B353">
        <v>5.493164063</v>
      </c>
      <c r="C353">
        <v>5.493164063</v>
      </c>
      <c r="D353">
        <v>5.493164063</v>
      </c>
      <c r="E353">
        <v>5.493164063</v>
      </c>
      <c r="F353">
        <v>5.493164063</v>
      </c>
    </row>
    <row r="354" spans="1:6" x14ac:dyDescent="0.25">
      <c r="A354">
        <v>4.272460938</v>
      </c>
      <c r="B354">
        <v>4.272460938</v>
      </c>
      <c r="C354">
        <v>4.272460938</v>
      </c>
      <c r="D354">
        <v>4.272460938</v>
      </c>
      <c r="E354">
        <v>4.272460938</v>
      </c>
      <c r="F354">
        <v>4.272460938</v>
      </c>
    </row>
    <row r="355" spans="1:6" x14ac:dyDescent="0.25">
      <c r="A355">
        <v>5.493164063</v>
      </c>
      <c r="B355">
        <v>5.493164063</v>
      </c>
      <c r="C355">
        <v>5.493164063</v>
      </c>
      <c r="D355">
        <v>5.493164063</v>
      </c>
      <c r="E355">
        <v>5.493164063</v>
      </c>
      <c r="F355">
        <v>5.493164063</v>
      </c>
    </row>
    <row r="356" spans="1:6" x14ac:dyDescent="0.25">
      <c r="A356">
        <v>7.32421875</v>
      </c>
      <c r="B356">
        <v>7.32421875</v>
      </c>
      <c r="C356">
        <v>7.32421875</v>
      </c>
      <c r="D356">
        <v>7.32421875</v>
      </c>
      <c r="E356">
        <v>7.32421875</v>
      </c>
      <c r="F356">
        <v>7.32421875</v>
      </c>
    </row>
    <row r="357" spans="1:6" x14ac:dyDescent="0.25">
      <c r="A357">
        <v>1.831054688</v>
      </c>
      <c r="B357">
        <v>1.831054688</v>
      </c>
      <c r="C357">
        <v>1.831054688</v>
      </c>
      <c r="D357">
        <v>1.831054688</v>
      </c>
      <c r="E357">
        <v>1.831054688</v>
      </c>
      <c r="F357">
        <v>1.831054688</v>
      </c>
    </row>
    <row r="358" spans="1:6" x14ac:dyDescent="0.25">
      <c r="A358">
        <v>7.934570313</v>
      </c>
      <c r="B358">
        <v>7.934570313</v>
      </c>
      <c r="C358">
        <v>7.934570313</v>
      </c>
      <c r="D358">
        <v>7.934570313</v>
      </c>
      <c r="E358">
        <v>7.934570313</v>
      </c>
      <c r="F358">
        <v>7.934570313</v>
      </c>
    </row>
    <row r="359" spans="1:6" x14ac:dyDescent="0.25">
      <c r="A359">
        <v>3.051757813</v>
      </c>
      <c r="B359">
        <v>3.051757813</v>
      </c>
      <c r="C359">
        <v>3.051757813</v>
      </c>
      <c r="D359">
        <v>3.051757813</v>
      </c>
      <c r="E359">
        <v>3.051757813</v>
      </c>
      <c r="F359">
        <v>3.051757813</v>
      </c>
    </row>
    <row r="360" spans="1:6" x14ac:dyDescent="0.25">
      <c r="A360">
        <v>8.544921875</v>
      </c>
      <c r="B360">
        <v>8.544921875</v>
      </c>
      <c r="C360">
        <v>8.544921875</v>
      </c>
      <c r="D360">
        <v>8.544921875</v>
      </c>
      <c r="E360">
        <v>8.544921875</v>
      </c>
      <c r="F360">
        <v>8.544921875</v>
      </c>
    </row>
    <row r="361" spans="1:6" x14ac:dyDescent="0.25">
      <c r="A361">
        <v>8.544921875</v>
      </c>
      <c r="B361">
        <v>8.544921875</v>
      </c>
      <c r="C361">
        <v>8.544921875</v>
      </c>
      <c r="D361">
        <v>8.544921875</v>
      </c>
      <c r="E361">
        <v>8.544921875</v>
      </c>
      <c r="F361">
        <v>8.544921875</v>
      </c>
    </row>
    <row r="362" spans="1:6" x14ac:dyDescent="0.25">
      <c r="A362">
        <v>-0.61035156300000004</v>
      </c>
      <c r="B362">
        <v>-0.61035156300000004</v>
      </c>
      <c r="C362">
        <v>-0.61035156300000004</v>
      </c>
      <c r="D362">
        <v>-0.61035156300000004</v>
      </c>
      <c r="E362">
        <v>-0.61035156300000004</v>
      </c>
      <c r="F362">
        <v>-0.61035156300000004</v>
      </c>
    </row>
    <row r="363" spans="1:6" x14ac:dyDescent="0.25">
      <c r="A363">
        <v>5.493164063</v>
      </c>
      <c r="B363">
        <v>5.493164063</v>
      </c>
      <c r="C363">
        <v>5.493164063</v>
      </c>
      <c r="D363">
        <v>5.493164063</v>
      </c>
      <c r="E363">
        <v>5.493164063</v>
      </c>
      <c r="F363">
        <v>5.493164063</v>
      </c>
    </row>
    <row r="364" spans="1:6" x14ac:dyDescent="0.25">
      <c r="A364">
        <v>1.831054688</v>
      </c>
      <c r="B364">
        <v>1.831054688</v>
      </c>
      <c r="C364">
        <v>1.831054688</v>
      </c>
      <c r="D364">
        <v>1.831054688</v>
      </c>
      <c r="E364">
        <v>1.831054688</v>
      </c>
      <c r="F364">
        <v>1.831054688</v>
      </c>
    </row>
    <row r="365" spans="1:6" x14ac:dyDescent="0.25">
      <c r="A365">
        <v>3.662109375</v>
      </c>
      <c r="B365">
        <v>3.662109375</v>
      </c>
      <c r="C365">
        <v>3.662109375</v>
      </c>
      <c r="D365">
        <v>3.662109375</v>
      </c>
      <c r="E365">
        <v>3.662109375</v>
      </c>
      <c r="F365">
        <v>3.662109375</v>
      </c>
    </row>
    <row r="366" spans="1:6" x14ac:dyDescent="0.25">
      <c r="A366">
        <v>7.934570313</v>
      </c>
      <c r="B366">
        <v>7.934570313</v>
      </c>
      <c r="C366">
        <v>7.934570313</v>
      </c>
      <c r="D366">
        <v>7.934570313</v>
      </c>
      <c r="E366">
        <v>7.934570313</v>
      </c>
      <c r="F366">
        <v>7.934570313</v>
      </c>
    </row>
    <row r="367" spans="1:6" x14ac:dyDescent="0.25">
      <c r="A367">
        <v>3.662109375</v>
      </c>
      <c r="B367">
        <v>3.662109375</v>
      </c>
      <c r="C367">
        <v>3.662109375</v>
      </c>
      <c r="D367">
        <v>3.662109375</v>
      </c>
      <c r="E367">
        <v>3.662109375</v>
      </c>
      <c r="F367">
        <v>3.662109375</v>
      </c>
    </row>
    <row r="368" spans="1:6" x14ac:dyDescent="0.25">
      <c r="A368">
        <v>6.713867188</v>
      </c>
      <c r="B368">
        <v>6.713867188</v>
      </c>
      <c r="C368">
        <v>6.713867188</v>
      </c>
      <c r="D368">
        <v>6.713867188</v>
      </c>
      <c r="E368">
        <v>6.713867188</v>
      </c>
      <c r="F368">
        <v>6.713867188</v>
      </c>
    </row>
    <row r="369" spans="1:6" x14ac:dyDescent="0.25">
      <c r="A369">
        <v>8.544921875</v>
      </c>
      <c r="B369">
        <v>8.544921875</v>
      </c>
      <c r="C369">
        <v>8.544921875</v>
      </c>
      <c r="D369">
        <v>8.544921875</v>
      </c>
      <c r="E369">
        <v>8.544921875</v>
      </c>
      <c r="F369">
        <v>8.544921875</v>
      </c>
    </row>
    <row r="370" spans="1:6" x14ac:dyDescent="0.25">
      <c r="A370">
        <v>9.155273438</v>
      </c>
      <c r="B370">
        <v>9.155273438</v>
      </c>
      <c r="C370">
        <v>9.155273438</v>
      </c>
      <c r="D370">
        <v>9.155273438</v>
      </c>
      <c r="E370">
        <v>9.155273438</v>
      </c>
      <c r="F370">
        <v>9.155273438</v>
      </c>
    </row>
    <row r="371" spans="1:6" x14ac:dyDescent="0.25">
      <c r="A371">
        <v>9.765625</v>
      </c>
      <c r="B371">
        <v>9.765625</v>
      </c>
      <c r="C371">
        <v>9.765625</v>
      </c>
      <c r="D371">
        <v>9.765625</v>
      </c>
      <c r="E371">
        <v>9.765625</v>
      </c>
      <c r="F371">
        <v>9.765625</v>
      </c>
    </row>
    <row r="372" spans="1:6" x14ac:dyDescent="0.25">
      <c r="A372">
        <v>6.103515625</v>
      </c>
      <c r="B372">
        <v>6.103515625</v>
      </c>
      <c r="C372">
        <v>6.103515625</v>
      </c>
      <c r="D372">
        <v>6.103515625</v>
      </c>
      <c r="E372">
        <v>6.103515625</v>
      </c>
      <c r="F372">
        <v>6.103515625</v>
      </c>
    </row>
    <row r="373" spans="1:6" x14ac:dyDescent="0.25">
      <c r="A373">
        <v>7.32421875</v>
      </c>
      <c r="B373">
        <v>7.32421875</v>
      </c>
      <c r="C373">
        <v>7.32421875</v>
      </c>
      <c r="D373">
        <v>7.32421875</v>
      </c>
      <c r="E373">
        <v>7.32421875</v>
      </c>
      <c r="F373">
        <v>7.32421875</v>
      </c>
    </row>
    <row r="374" spans="1:6" x14ac:dyDescent="0.25">
      <c r="A374">
        <v>4.8828125</v>
      </c>
      <c r="B374">
        <v>4.8828125</v>
      </c>
      <c r="C374">
        <v>4.8828125</v>
      </c>
      <c r="D374">
        <v>4.8828125</v>
      </c>
      <c r="E374">
        <v>4.8828125</v>
      </c>
      <c r="F374">
        <v>4.8828125</v>
      </c>
    </row>
    <row r="375" spans="1:6" x14ac:dyDescent="0.25">
      <c r="A375">
        <v>7.934570313</v>
      </c>
      <c r="B375">
        <v>7.934570313</v>
      </c>
      <c r="C375">
        <v>7.934570313</v>
      </c>
      <c r="D375">
        <v>7.934570313</v>
      </c>
      <c r="E375">
        <v>7.934570313</v>
      </c>
      <c r="F375">
        <v>7.934570313</v>
      </c>
    </row>
    <row r="376" spans="1:6" x14ac:dyDescent="0.25">
      <c r="A376">
        <v>4.8828125</v>
      </c>
      <c r="B376">
        <v>4.8828125</v>
      </c>
      <c r="C376">
        <v>4.8828125</v>
      </c>
      <c r="D376">
        <v>4.8828125</v>
      </c>
      <c r="E376">
        <v>4.8828125</v>
      </c>
      <c r="F376">
        <v>4.8828125</v>
      </c>
    </row>
    <row r="377" spans="1:6" x14ac:dyDescent="0.25">
      <c r="A377">
        <v>7.32421875</v>
      </c>
      <c r="B377">
        <v>7.32421875</v>
      </c>
      <c r="C377">
        <v>7.32421875</v>
      </c>
      <c r="D377">
        <v>7.32421875</v>
      </c>
      <c r="E377">
        <v>7.32421875</v>
      </c>
      <c r="F377">
        <v>7.32421875</v>
      </c>
    </row>
    <row r="378" spans="1:6" x14ac:dyDescent="0.25">
      <c r="A378">
        <v>3.051757813</v>
      </c>
      <c r="B378">
        <v>3.051757813</v>
      </c>
      <c r="C378">
        <v>3.051757813</v>
      </c>
      <c r="D378">
        <v>3.051757813</v>
      </c>
      <c r="E378">
        <v>3.051757813</v>
      </c>
      <c r="F378">
        <v>3.051757813</v>
      </c>
    </row>
    <row r="379" spans="1:6" x14ac:dyDescent="0.25">
      <c r="A379">
        <v>6.103515625</v>
      </c>
      <c r="B379">
        <v>6.103515625</v>
      </c>
      <c r="C379">
        <v>6.103515625</v>
      </c>
      <c r="D379">
        <v>6.103515625</v>
      </c>
      <c r="E379">
        <v>6.103515625</v>
      </c>
      <c r="F379">
        <v>6.103515625</v>
      </c>
    </row>
    <row r="380" spans="1:6" x14ac:dyDescent="0.25">
      <c r="A380">
        <v>3.051757813</v>
      </c>
      <c r="B380">
        <v>3.051757813</v>
      </c>
      <c r="C380">
        <v>3.051757813</v>
      </c>
      <c r="D380">
        <v>3.051757813</v>
      </c>
      <c r="E380">
        <v>3.051757813</v>
      </c>
      <c r="F380">
        <v>3.051757813</v>
      </c>
    </row>
    <row r="381" spans="1:6" x14ac:dyDescent="0.25">
      <c r="A381">
        <v>6.713867188</v>
      </c>
      <c r="B381">
        <v>6.713867188</v>
      </c>
      <c r="C381">
        <v>6.713867188</v>
      </c>
      <c r="D381">
        <v>6.713867188</v>
      </c>
      <c r="E381">
        <v>6.713867188</v>
      </c>
      <c r="F381">
        <v>6.713867188</v>
      </c>
    </row>
    <row r="382" spans="1:6" x14ac:dyDescent="0.25">
      <c r="A382">
        <v>6.713867188</v>
      </c>
      <c r="B382">
        <v>6.713867188</v>
      </c>
      <c r="C382">
        <v>6.713867188</v>
      </c>
      <c r="D382">
        <v>6.713867188</v>
      </c>
      <c r="E382">
        <v>6.713867188</v>
      </c>
      <c r="F382">
        <v>6.713867188</v>
      </c>
    </row>
    <row r="383" spans="1:6" x14ac:dyDescent="0.25">
      <c r="A383">
        <v>3.662109375</v>
      </c>
      <c r="B383">
        <v>3.662109375</v>
      </c>
      <c r="C383">
        <v>3.662109375</v>
      </c>
      <c r="D383">
        <v>3.662109375</v>
      </c>
      <c r="E383">
        <v>3.662109375</v>
      </c>
      <c r="F383">
        <v>3.662109375</v>
      </c>
    </row>
    <row r="384" spans="1:6" x14ac:dyDescent="0.25">
      <c r="A384">
        <v>4.8828125</v>
      </c>
      <c r="B384">
        <v>4.8828125</v>
      </c>
      <c r="C384">
        <v>4.8828125</v>
      </c>
      <c r="D384">
        <v>4.8828125</v>
      </c>
      <c r="E384">
        <v>4.8828125</v>
      </c>
      <c r="F384">
        <v>4.8828125</v>
      </c>
    </row>
    <row r="385" spans="1:6" x14ac:dyDescent="0.25">
      <c r="A385">
        <v>6.713867188</v>
      </c>
      <c r="B385">
        <v>6.713867188</v>
      </c>
      <c r="C385">
        <v>6.713867188</v>
      </c>
      <c r="D385">
        <v>6.713867188</v>
      </c>
      <c r="E385">
        <v>6.713867188</v>
      </c>
      <c r="F385">
        <v>6.713867188</v>
      </c>
    </row>
    <row r="386" spans="1:6" x14ac:dyDescent="0.25">
      <c r="A386">
        <v>4.272460938</v>
      </c>
      <c r="B386">
        <v>4.272460938</v>
      </c>
      <c r="C386">
        <v>4.272460938</v>
      </c>
      <c r="D386">
        <v>4.272460938</v>
      </c>
      <c r="E386">
        <v>4.272460938</v>
      </c>
      <c r="F386">
        <v>4.272460938</v>
      </c>
    </row>
    <row r="387" spans="1:6" x14ac:dyDescent="0.25">
      <c r="A387">
        <v>7.934570313</v>
      </c>
      <c r="B387">
        <v>7.934570313</v>
      </c>
      <c r="C387">
        <v>7.934570313</v>
      </c>
      <c r="D387">
        <v>7.934570313</v>
      </c>
      <c r="E387">
        <v>7.934570313</v>
      </c>
      <c r="F387">
        <v>7.934570313</v>
      </c>
    </row>
    <row r="388" spans="1:6" x14ac:dyDescent="0.25">
      <c r="A388">
        <v>7.934570313</v>
      </c>
      <c r="B388">
        <v>7.934570313</v>
      </c>
      <c r="C388">
        <v>7.934570313</v>
      </c>
      <c r="D388">
        <v>7.934570313</v>
      </c>
      <c r="E388">
        <v>7.934570313</v>
      </c>
      <c r="F388">
        <v>7.934570313</v>
      </c>
    </row>
    <row r="389" spans="1:6" x14ac:dyDescent="0.25">
      <c r="A389">
        <v>6.103515625</v>
      </c>
      <c r="B389">
        <v>6.103515625</v>
      </c>
      <c r="C389">
        <v>6.103515625</v>
      </c>
      <c r="D389">
        <v>6.103515625</v>
      </c>
      <c r="E389">
        <v>6.103515625</v>
      </c>
      <c r="F389">
        <v>6.103515625</v>
      </c>
    </row>
    <row r="390" spans="1:6" x14ac:dyDescent="0.25">
      <c r="A390">
        <v>4.8828125</v>
      </c>
      <c r="B390">
        <v>4.8828125</v>
      </c>
      <c r="C390">
        <v>4.8828125</v>
      </c>
      <c r="D390">
        <v>4.8828125</v>
      </c>
      <c r="E390">
        <v>4.8828125</v>
      </c>
      <c r="F390">
        <v>4.8828125</v>
      </c>
    </row>
    <row r="391" spans="1:6" x14ac:dyDescent="0.25">
      <c r="A391">
        <v>5.493164063</v>
      </c>
      <c r="B391">
        <v>5.493164063</v>
      </c>
      <c r="C391">
        <v>5.493164063</v>
      </c>
      <c r="D391">
        <v>5.493164063</v>
      </c>
      <c r="E391">
        <v>5.493164063</v>
      </c>
      <c r="F391">
        <v>5.493164063</v>
      </c>
    </row>
    <row r="392" spans="1:6" x14ac:dyDescent="0.25">
      <c r="A392">
        <v>1.220703125</v>
      </c>
      <c r="B392">
        <v>1.220703125</v>
      </c>
      <c r="C392">
        <v>1.220703125</v>
      </c>
      <c r="D392">
        <v>1.220703125</v>
      </c>
      <c r="E392">
        <v>1.220703125</v>
      </c>
      <c r="F392">
        <v>1.220703125</v>
      </c>
    </row>
    <row r="393" spans="1:6" x14ac:dyDescent="0.25">
      <c r="A393">
        <v>5.493164063</v>
      </c>
      <c r="B393">
        <v>5.493164063</v>
      </c>
      <c r="C393">
        <v>5.493164063</v>
      </c>
      <c r="D393">
        <v>5.493164063</v>
      </c>
      <c r="E393">
        <v>5.493164063</v>
      </c>
      <c r="F393">
        <v>5.493164063</v>
      </c>
    </row>
    <row r="394" spans="1:6" x14ac:dyDescent="0.25">
      <c r="A394">
        <v>5.493164063</v>
      </c>
      <c r="B394">
        <v>5.493164063</v>
      </c>
      <c r="C394">
        <v>5.493164063</v>
      </c>
      <c r="D394">
        <v>5.493164063</v>
      </c>
      <c r="E394">
        <v>5.493164063</v>
      </c>
      <c r="F394">
        <v>5.493164063</v>
      </c>
    </row>
    <row r="395" spans="1:6" x14ac:dyDescent="0.25">
      <c r="A395">
        <v>6.713867188</v>
      </c>
      <c r="B395">
        <v>6.713867188</v>
      </c>
      <c r="C395">
        <v>6.713867188</v>
      </c>
      <c r="D395">
        <v>6.713867188</v>
      </c>
      <c r="E395">
        <v>6.713867188</v>
      </c>
      <c r="F395">
        <v>6.713867188</v>
      </c>
    </row>
    <row r="396" spans="1:6" x14ac:dyDescent="0.25">
      <c r="A396">
        <v>4.272460938</v>
      </c>
      <c r="B396">
        <v>4.272460938</v>
      </c>
      <c r="C396">
        <v>4.272460938</v>
      </c>
      <c r="D396">
        <v>4.272460938</v>
      </c>
      <c r="E396">
        <v>4.272460938</v>
      </c>
      <c r="F396">
        <v>4.272460938</v>
      </c>
    </row>
    <row r="397" spans="1:6" x14ac:dyDescent="0.25">
      <c r="A397">
        <v>7.934570313</v>
      </c>
      <c r="B397">
        <v>7.934570313</v>
      </c>
      <c r="C397">
        <v>7.934570313</v>
      </c>
      <c r="D397">
        <v>7.934570313</v>
      </c>
      <c r="E397">
        <v>7.934570313</v>
      </c>
      <c r="F397">
        <v>7.934570313</v>
      </c>
    </row>
    <row r="398" spans="1:6" x14ac:dyDescent="0.25">
      <c r="A398">
        <v>4.8828125</v>
      </c>
      <c r="B398">
        <v>4.8828125</v>
      </c>
      <c r="C398">
        <v>4.8828125</v>
      </c>
      <c r="D398">
        <v>4.8828125</v>
      </c>
      <c r="E398">
        <v>4.8828125</v>
      </c>
      <c r="F398">
        <v>4.8828125</v>
      </c>
    </row>
    <row r="399" spans="1:6" x14ac:dyDescent="0.25">
      <c r="A399">
        <v>4.8828125</v>
      </c>
      <c r="B399">
        <v>4.8828125</v>
      </c>
      <c r="C399">
        <v>4.8828125</v>
      </c>
      <c r="D399">
        <v>4.8828125</v>
      </c>
      <c r="E399">
        <v>4.8828125</v>
      </c>
      <c r="F399">
        <v>4.8828125</v>
      </c>
    </row>
    <row r="400" spans="1:6" x14ac:dyDescent="0.25">
      <c r="A400">
        <v>8.544921875</v>
      </c>
      <c r="B400">
        <v>8.544921875</v>
      </c>
      <c r="C400">
        <v>8.544921875</v>
      </c>
      <c r="D400">
        <v>8.544921875</v>
      </c>
      <c r="E400">
        <v>8.544921875</v>
      </c>
      <c r="F400">
        <v>8.544921875</v>
      </c>
    </row>
    <row r="401" spans="1:6" x14ac:dyDescent="0.25">
      <c r="A401">
        <v>6.713867188</v>
      </c>
      <c r="B401">
        <v>6.713867188</v>
      </c>
      <c r="C401">
        <v>6.713867188</v>
      </c>
      <c r="D401">
        <v>6.713867188</v>
      </c>
      <c r="E401">
        <v>6.713867188</v>
      </c>
      <c r="F401">
        <v>6.713867188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עומר אייזנברג</dc:creator>
  <cp:lastModifiedBy>עומר אייזנברג</cp:lastModifiedBy>
  <dcterms:created xsi:type="dcterms:W3CDTF">2022-12-28T09:19:59Z</dcterms:created>
  <dcterms:modified xsi:type="dcterms:W3CDTF">2022-12-28T09:40:28Z</dcterms:modified>
</cp:coreProperties>
</file>