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44" documentId="13_ncr:1_{0F78246E-CB0E-4515-B55E-3BD81C342375}" xr6:coauthVersionLast="45" xr6:coauthVersionMax="45" xr10:uidLastSave="{A9CF1E6B-B9FB-4B92-879E-8F8F6F327A0C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<sst xmlns="http://schemas.openxmlformats.org/spreadsheetml/2006/main" count="802" uniqueCount="291">
  <si>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</si>
  <si>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</si>
  <si>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</si>
  <si>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</si>
  <si>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</si>
  <si>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</si>
  <si>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</si>
  <si>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</si>
  <si>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</si>
  <si>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</si>
  <si>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</si>
  <si>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</si>
  <si>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</si>
  <si>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</si>
  <si>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</si>
  <si>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</si>
  <si>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</si>
  <si>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</si>
  <si>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</si>
  <si>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</si>
  <si>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</si>
  <si>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</si>
  <si>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</si>
  <si>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</si>
  <si>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</si>
  <si>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</si>
  <si>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</si>
  <si>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</si>
  <si>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</si>
  <si>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</si>
  <si>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</si>
  <si>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</si>
  <si>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</si>
  <si>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</si>
  <si>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</si>
  <si>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</si>
  <si>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</si>
  <si>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</si>
  <si>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</si>
  <si>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</si>
  <si>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</si>
  <si>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</si>
  <si>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</si>
  <si>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</si>
  <si>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</si>
  <si>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</si>
  <si>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</si>
  <si>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</si>
  <si>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</si>
  <si>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</si>
  <si>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</si>
  <si>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</si>
  <si>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</si>
  <si>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</si>
  <si>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</si>
  <si>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</si>
  <si>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</si>
  <si>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</si>
  <si>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</si>
  <si>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</si>
  <si>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</si>
  <si>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</si>
  <si>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</si>
  <si>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</si>
  <si>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</si>
  <si>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</si>
  <si>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</si>
  <si>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</si>
  <si>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</si>
  <si>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</si>
  <si>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</si>
  <si>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</si>
  <si>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</si>
  <si>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</si>
  <si>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</si>
  <si>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</si>
  <si>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</si>
  <si>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</si>
  <si>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</si>
  <si>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</si>
  <si>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</si>
  <si>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</si>
  <si>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</si>
  <si>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</si>
  <si>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</si>
  <si>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</si>
  <si>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</si>
  <si>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</si>
  <si>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</si>
  <si>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</si>
  <si>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</si>
  <si>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</si>
  <si>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</si>
  <si>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</si>
  <si>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</si>
  <si>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</si>
  <si>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</si>
  <si>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</si>
  <si>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</si>
  <si>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</si>
  <si>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</si>
  <si>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</si>
  <si>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</si>
  <si>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</si>
  <si>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</si>
  <si>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</si>
  <si>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</si>
  <si>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</si>
  <si>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</si>
  <si>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</si>
  <si>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</si>
  <si>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</si>
  <si>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</si>
  <si>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</si>
  <si>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</si>
  <si>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</si>
  <si>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</si>
  <si>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</si>
  <si>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</si>
  <si>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</si>
  <si>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</si>
  <si>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</si>
  <si>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</si>
  <si>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</si>
  <si>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</si>
  <si>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</si>
  <si>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</si>
  <si>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</si>
  <si>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</si>
  <si>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</si>
  <si>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</si>
  <si>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</si>
  <si>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</si>
  <si>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</si>
  <si>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</si>
  <si>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</si>
  <si>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</si>
  <si>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</si>
  <si>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</si>
  <si>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</si>
  <si>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</si>
  <si>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</si>
  <si>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</si>
  <si>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</si>
  <si>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</si>
  <si>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</si>
  <si>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</si>
  <si>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</si>
  <si>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</si>
  <si>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</si>
  <si>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</si>
  <si>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</si>
  <si>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</si>
  <si>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</si>
  <si>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</si>
  <si>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</si>
  <si>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</si>
  <si>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</si>
  <si>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</si>
  <si>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</si>
  <si>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</si>
  <si>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</si>
  <si>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</si>
  <si>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</si>
  <si>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</si>
  <si>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</si>
  <si>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</si>
  <si>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</si>
  <si>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</si>
  <si>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</si>
  <si>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</si>
  <si>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</si>
  <si>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</si>
  <si>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</si>
  <si>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</si>
  <si>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</si>
  <si>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</si>
  <si>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</si>
  <si>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</si>
  <si>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</si>
  <si>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</si>
  <si>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</si>
  <si>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</si>
  <si>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</si>
  <si>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</si>
  <si>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</si>
  <si>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</si>
  <si>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</si>
  <si>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</si>
  <si>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</si>
  <si>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</si>
  <si>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</si>
  <si>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</si>
  <si>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</si>
  <si>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</si>
  <si>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</si>
  <si>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</si>
  <si>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</si>
  <si>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</si>
  <si>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</si>
  <si>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</si>
  <si>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</si>
  <si>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</si>
  <si>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</si>
  <si>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</si>
  <si>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</si>
  <si>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</si>
  <si>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</si>
  <si>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</si>
  <si>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</si>
  <si>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</si>
  <si>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</si>
  <si>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</si>
  <si>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</si>
  <si>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</si>
  <si>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</si>
  <si>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</si>
  <si>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</si>
  <si>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</si>
  <si>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</si>
  <si>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</si>
  <si>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</si>
  <si>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</si>
  <si>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</si>
  <si>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</si>
  <si>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</si>
  <si>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</si>
  <si>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</si>
  <si>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</si>
  <si>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</si>
  <si>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</si>
  <si>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</si>
  <si>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</si>
  <si>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</si>
  <si>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</si>
  <si>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</si>
  <si>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</si>
  <si>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</si>
  <si>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</si>
  <si>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</si>
  <si>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</si>
  <si>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</si>
  <si>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</si>
  <si>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</si>
  <si>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</si>
  <si>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</si>
  <si>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</si>
  <si>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</si>
  <si>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</si>
  <si>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</si>
  <si>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</si>
  <si>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</si>
  <si>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</si>
  <si>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</si>
  <si>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</si>
  <si>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</si>
  <si>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</si>
  <si>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</si>
  <si>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</si>
  <si>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</si>
  <si>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</si>
  <si>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</si>
  <si>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</si>
  <si>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</si>
  <si>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</si>
  <si>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</si>
  <si>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</si>
  <si>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</si>
  <si>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</si>
  <si>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</si>
  <si>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</si>
  <si>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</si>
  <si>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</si>
  <si>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</si>
  <si>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</si>
  <si>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</si>
  <si>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</si>
  <si>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</si>
  <si>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</si>
  <si>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</si>
  <si>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</si>
  <si>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</si>
  <si>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</si>
  <si>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F</t>
  </si>
  <si>
    <t>X_CHROME1</t>
  </si>
  <si>
    <t>VS1BB000</t>
  </si>
  <si>
    <t>Bar sim</t>
  </si>
  <si>
    <t>BarSim</t>
  </si>
  <si>
    <t>GET_SUBSTATUS</t>
  </si>
  <si>
    <t>GET_ORDER_NO</t>
  </si>
  <si>
    <t>GET_ORDER_STATUS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</si>
</sst>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Font="1" applyFill="1" applyBorder="1"/>
    <xf numFmtId="0" fontId="0" fillId="2" borderId="2" xfId="0" quotePrefix="1" applyFill="1" applyBorder="1" applyAlignment="1">
      <alignment horizontal="left" vertical="top"/>
    </xf>
    <xf numFmtId="0" fontId="0" fillId="0" borderId="5" xfId="0" applyBorder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B9" sqref="B9"/>
    </sheetView>
  </sheetViews>
  <sheetFormatPr defaultColWidth="9.33203125" defaultRowHeight="14.4" x14ac:dyDescent="0.3"/>
  <cols>
    <col min="1" max="1" width="5.109375" style="38" bestFit="1" customWidth="1" collapsed="1"/>
    <col min="2" max="2" width="17.109375" style="36" bestFit="1" customWidth="1" collapsed="1"/>
    <col min="3" max="3" width="10.6640625" style="36" bestFit="1" customWidth="1" collapsed="1"/>
    <col min="4" max="4" width="16.5546875" style="36" bestFit="1" customWidth="1" collapsed="1"/>
    <col min="5" max="5" width="13.88671875" style="36" bestFit="1" customWidth="1" collapsed="1"/>
    <col min="6" max="6" width="20.33203125" style="39" bestFit="1" customWidth="1" collapsed="1"/>
    <col min="7" max="10" width="18.88671875" style="36" customWidth="1" collapsed="1"/>
    <col min="11" max="11" width="24.33203125" style="36" customWidth="1" collapsed="1"/>
    <col min="12" max="12" width="18.88671875" style="36" customWidth="1" collapsed="1"/>
    <col min="13" max="13" width="12.6640625" style="36" bestFit="1" customWidth="1" collapsed="1"/>
    <col min="14" max="14" width="11" style="36" bestFit="1" customWidth="1" collapsed="1"/>
    <col min="15" max="15" width="14" style="36" bestFit="1" customWidth="1" collapsed="1"/>
    <col min="16" max="20" width="11" style="36" bestFit="1" customWidth="1" collapsed="1"/>
    <col min="21" max="47" width="12" style="36" bestFit="1" customWidth="1" collapsed="1"/>
    <col min="48" max="16384" width="9.33203125" style="36" collapsed="1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3" t="s">
        <v>41</v>
      </c>
      <c r="B2" t="s">
        <v>284</v>
      </c>
      <c r="C2" s="41" t="s">
        <v>182</v>
      </c>
      <c r="D2" s="41" t="s">
        <v>186</v>
      </c>
      <c r="E2"/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2" t="s">
        <v>141</v>
      </c>
      <c r="M2" s="42" t="s">
        <v>151</v>
      </c>
      <c r="N2" s="42" t="s">
        <v>232</v>
      </c>
      <c r="O2" s="42" t="s">
        <v>246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x14ac:dyDescent="0.3">
      <c r="A3" s="43" t="s">
        <v>42</v>
      </c>
      <c r="B3" t="s">
        <v>283</v>
      </c>
      <c r="C3" t="s">
        <v>183</v>
      </c>
      <c r="D3" t="s">
        <v>183</v>
      </c>
      <c r="E3"/>
      <c r="F3" s="37" t="s">
        <v>282</v>
      </c>
      <c r="G3" s="44" t="s">
        <v>286</v>
      </c>
      <c r="H3" s="44" t="s">
        <v>287</v>
      </c>
      <c r="I3"/>
      <c r="J3" t="s">
        <v>279</v>
      </c>
      <c r="K3" s="28" t="s">
        <v>285</v>
      </c>
      <c r="L3" t="s">
        <v>281</v>
      </c>
      <c r="M3" s="28" t="s">
        <v>288</v>
      </c>
      <c r="N3" s="28" t="s">
        <v>289</v>
      </c>
      <c r="O3" s="28" t="s">
        <v>290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3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/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3" xr:uid="{0A2EEB42-B2ED-4F51-8F7F-F7DD3A671CF7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2021-07-30T13:02:39Z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