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915A6EFB-BF47-407A-94A6-28F9AC4DB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F3" i="1"/>
  <c r="L3" i="1"/>
  <c r="M3" i="1"/>
  <c r="N3" i="1"/>
  <c r="K3" i="1"/>
  <c r="G3" i="1"/>
  <c r="H3" i="1"/>
  <c r="I3" i="1"/>
  <c r="D3" i="1"/>
  <c r="B3" i="1"/>
  <c r="C3" i="1"/>
  <c r="A3" i="1"/>
</calcChain>
</file>

<file path=xl/sharedStrings.xml><?xml version="1.0" encoding="utf-8"?>
<sst xmlns="http://schemas.openxmlformats.org/spreadsheetml/2006/main" count="6" uniqueCount="6">
  <si>
    <t>Random</t>
  </si>
  <si>
    <t>Almost Sorted</t>
  </si>
  <si>
    <t>Almost Sorted Reversely</t>
  </si>
  <si>
    <t>K=1  Random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</si>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</sst>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Insertion Sort based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5728444392"/>
          <c:y val="0.18300925925925926"/>
          <c:w val="0.46735162768833"/>
          <c:h val="0.61706802274715655"/>
        </c:manualLayout>
      </c:layout>
      <c:scatterChart>
        <c:scatterStyle val="smoothMarker"/>
        <c:varyColors val="0"/>
        <c:ser>
          <c:idx val="3"/>
          <c:order val="0"/>
          <c:tx>
            <c:v>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Sayfa1!$U$2:$X$2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Sayfa1!$U$3:$X$3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3-476A-BF2E-B666D7862894}"/>
            </c:ext>
          </c:extLst>
        </c:ser>
        <c:ser>
          <c:idx val="1"/>
          <c:order val="1"/>
          <c:tx>
            <c:v>Almost 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Sayfa1!$F$2:$I$2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Sayfa1!$F$3:$I$3</c:f>
              <c:numCache>
                <c:formatCode>General</c:formatCode>
                <c:ptCount val="4"/>
                <c:pt idx="0">
                  <c:v>30879.468000000001</c:v>
                </c:pt>
                <c:pt idx="1">
                  <c:v>123506.962</c:v>
                </c:pt>
                <c:pt idx="2">
                  <c:v>277905.59000000003</c:v>
                </c:pt>
                <c:pt idx="3">
                  <c:v>496468.43599999999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C-4014-A3A2-B1C75285D618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Sayfa1!$A$2:$D$2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Sayfa1!$A$3:$D$3</c:f>
              <c:numCache>
                <c:formatCode>General</c:formatCode>
                <c:ptCount val="4"/>
                <c:pt idx="0">
                  <c:v>249062.948</c:v>
                </c:pt>
                <c:pt idx="1">
                  <c:v>999406.51599999995</c:v>
                </c:pt>
                <c:pt idx="2">
                  <c:v>2248212.0639999998</c:v>
                </c:pt>
                <c:pt idx="3">
                  <c:v>4001593.676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C-4014-A3A2-B1C75285D618}"/>
            </c:ext>
          </c:extLst>
        </c:ser>
        <c:ser>
          <c:idx val="2"/>
          <c:order val="3"/>
          <c:tx>
            <c:v>Almost Reversely Sorted Array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Sayfa1!$K$2:$N$2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Sayfa1!$K$3:$N$3</c:f>
              <c:numCache>
                <c:formatCode>General</c:formatCode>
                <c:ptCount val="4"/>
                <c:pt idx="0">
                  <c:v>468264.64</c:v>
                </c:pt>
                <c:pt idx="1">
                  <c:v>1875065.5519999999</c:v>
                </c:pt>
                <c:pt idx="2">
                  <c:v>4219468.7920000004</c:v>
                </c:pt>
                <c:pt idx="3">
                  <c:v>7504893.1699999999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5C-4014-A3A2-B1C75285D618}"/>
            </c:ext>
          </c:extLst>
        </c:ser>
        <c:ser>
          <c:idx val="4"/>
          <c:order val="4"/>
          <c:tx>
            <c:v>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Sayfa1!$Z$2:$AC$2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Sayfa1!$Z$3:$AC$3</c:f>
              <c:numCache>
                <c:formatCode>General</c:formatCode>
                <c:ptCount val="4"/>
                <c:pt idx="0">
                  <c:v>499450.47200000001</c:v>
                </c:pt>
                <c:pt idx="1">
                  <c:v>1998899.5319999999</c:v>
                </c:pt>
                <c:pt idx="2">
                  <c:v>4498349.7640000004</c:v>
                </c:pt>
                <c:pt idx="3">
                  <c:v>7997798.8219999997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3-476A-BF2E-B666D786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0987889671685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39720034995622E-2"/>
              <c:y val="0.1228240740740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28406317631347"/>
          <c:y val="0.18113371245261009"/>
          <c:w val="0.36471593682368647"/>
          <c:h val="0.62558034412365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7</xdr:row>
      <xdr:rowOff>4762</xdr:rowOff>
    </xdr:from>
    <xdr:to>
      <xdr:col>22</xdr:col>
      <xdr:colOff>161925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DBAC1-9632-28C9-4927-E7FCDAC6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3"/>
  <sheetViews>
    <sheetView tabSelected="1" topLeftCell="H1" workbookViewId="0">
      <selection activeCell="W24" sqref="W24"/>
    </sheetView>
  </sheetViews>
  <sheetFormatPr defaultRowHeight="15" x14ac:dyDescent="0.25"/>
  <cols>
    <col min="6" max="6" width="14.140625" customWidth="1"/>
    <col min="11" max="11" width="22.7109375" customWidth="1"/>
    <col min="16" max="16" width="19.85546875" customWidth="1"/>
  </cols>
  <sheetData>
    <row r="1" spans="1:33" x14ac:dyDescent="0.25">
      <c r="A1" t="s">
        <v>0</v>
      </c>
      <c r="F1" t="s">
        <v>1</v>
      </c>
      <c r="K1" t="s">
        <v>2</v>
      </c>
      <c r="P1" t="s">
        <v>3</v>
      </c>
      <c r="U1" s="1" t="s">
        <v>4</v>
      </c>
      <c r="V1" s="1"/>
      <c r="W1" s="1"/>
      <c r="X1" s="1"/>
      <c r="Z1" s="2" t="s">
        <v>5</v>
      </c>
      <c r="AA1" s="2"/>
      <c r="AB1" s="2"/>
      <c r="AC1" s="2"/>
    </row>
    <row r="2" spans="1:33" x14ac:dyDescent="0.25">
      <c r="A2">
        <v>1000</v>
      </c>
      <c r="B2">
        <v>2000</v>
      </c>
      <c r="C2">
        <v>3000</v>
      </c>
      <c r="D2">
        <v>4000</v>
      </c>
      <c r="F2">
        <v>1000</v>
      </c>
      <c r="G2">
        <v>2000</v>
      </c>
      <c r="H2">
        <v>3000</v>
      </c>
      <c r="I2">
        <v>4000</v>
      </c>
      <c r="K2">
        <v>1000</v>
      </c>
      <c r="L2">
        <v>2000</v>
      </c>
      <c r="M2">
        <v>3000</v>
      </c>
      <c r="N2">
        <v>4000</v>
      </c>
      <c r="P2">
        <v>1000</v>
      </c>
      <c r="Q2">
        <v>2000</v>
      </c>
      <c r="R2">
        <v>3000</v>
      </c>
      <c r="S2">
        <v>4000</v>
      </c>
      <c r="U2" s="1">
        <v>1000</v>
      </c>
      <c r="V2" s="1">
        <v>2000</v>
      </c>
      <c r="W2" s="1">
        <v>3000</v>
      </c>
      <c r="X2" s="1">
        <v>4000</v>
      </c>
      <c r="Z2" s="2">
        <v>1000</v>
      </c>
      <c r="AA2" s="2">
        <v>2000</v>
      </c>
      <c r="AB2" s="2">
        <v>3000</v>
      </c>
      <c r="AC2" s="2">
        <v>4000</v>
      </c>
      <c r="AG2">
        <v>1</v>
      </c>
    </row>
    <row r="3" spans="1:33" x14ac:dyDescent="0.25">
      <c r="A3">
        <f>AVERAGE(A4:A503)</f>
        <v>249062.948</v>
      </c>
      <c r="B3">
        <f t="shared" ref="B3:C3" si="0">AVERAGE(B4:B503)</f>
        <v>999406.51599999995</v>
      </c>
      <c r="C3">
        <f t="shared" si="0"/>
        <v>2248212.0639999998</v>
      </c>
      <c r="D3">
        <f>AVERAGE(D4:D503)</f>
        <v>4001593.676</v>
      </c>
      <c r="F3">
        <f>AVERAGE(F4:F503)</f>
        <v>30879.468000000001</v>
      </c>
      <c r="G3">
        <f t="shared" ref="G3:I3" si="1">AVERAGE(G4:G503)</f>
        <v>123506.962</v>
      </c>
      <c r="H3">
        <f t="shared" si="1"/>
        <v>277905.59000000003</v>
      </c>
      <c r="I3">
        <f t="shared" si="1"/>
        <v>496468.43599999999</v>
      </c>
      <c r="K3">
        <f>AVERAGE(K4:K503)</f>
        <v>468264.64</v>
      </c>
      <c r="L3">
        <f t="shared" ref="L3:N3" si="2">AVERAGE(L4:L503)</f>
        <v>1875065.5519999999</v>
      </c>
      <c r="M3">
        <f t="shared" si="2"/>
        <v>4219468.7920000004</v>
      </c>
      <c r="N3">
        <f t="shared" si="2"/>
        <v>7504893.1699999999</v>
      </c>
      <c r="P3">
        <f>AVERAGE(P4:P503)</f>
        <v>249062.948</v>
      </c>
      <c r="U3" s="1">
        <v>999</v>
      </c>
      <c r="V3" s="1">
        <v>1999</v>
      </c>
      <c r="W3" s="1">
        <v>2999</v>
      </c>
      <c r="X3" s="1">
        <v>3999</v>
      </c>
      <c r="Z3" s="2">
        <v>499450.47200000001</v>
      </c>
      <c r="AA3" s="2">
        <v>1998899.5319999999</v>
      </c>
      <c r="AB3" s="2">
        <v>4498349.7640000004</v>
      </c>
      <c r="AC3" s="2">
        <v>7997798.8219999997</v>
      </c>
    </row>
    <row r="4" spans="1:33" x14ac:dyDescent="0.25">
      <c r="A4">
        <v>251241</v>
      </c>
      <c r="B4">
        <v>999800</v>
      </c>
      <c r="C4">
        <v>2272395</v>
      </c>
      <c r="D4">
        <v>3962795</v>
      </c>
      <c r="F4">
        <v>29269</v>
      </c>
      <c r="G4">
        <v>117177</v>
      </c>
      <c r="H4">
        <v>288280</v>
      </c>
      <c r="I4">
        <v>512052</v>
      </c>
      <c r="K4">
        <v>472065</v>
      </c>
      <c r="L4">
        <v>1881159</v>
      </c>
      <c r="M4">
        <v>4219815</v>
      </c>
      <c r="N4">
        <v>7509246</v>
      </c>
      <c r="P4">
        <v>251241</v>
      </c>
      <c r="U4" s="1">
        <v>999</v>
      </c>
      <c r="V4" s="1">
        <v>1999</v>
      </c>
      <c r="W4" s="1">
        <v>2999</v>
      </c>
      <c r="X4" s="1">
        <v>3999</v>
      </c>
      <c r="Z4" s="2">
        <v>499443</v>
      </c>
      <c r="AA4" s="2">
        <v>1998888</v>
      </c>
      <c r="AB4" s="2">
        <v>4498348</v>
      </c>
      <c r="AC4" s="2">
        <v>7997802</v>
      </c>
    </row>
    <row r="5" spans="1:33" x14ac:dyDescent="0.25">
      <c r="A5">
        <v>252848</v>
      </c>
      <c r="B5">
        <v>988658</v>
      </c>
      <c r="C5">
        <v>2179893</v>
      </c>
      <c r="D5">
        <v>4020852</v>
      </c>
      <c r="F5">
        <v>30884</v>
      </c>
      <c r="G5">
        <v>125414</v>
      </c>
      <c r="H5">
        <v>284150</v>
      </c>
      <c r="I5">
        <v>504920</v>
      </c>
      <c r="K5">
        <v>465472</v>
      </c>
      <c r="L5">
        <v>1866308</v>
      </c>
      <c r="M5">
        <v>4220145</v>
      </c>
      <c r="N5">
        <v>7498673</v>
      </c>
      <c r="P5">
        <v>252848</v>
      </c>
      <c r="U5" s="1">
        <v>999</v>
      </c>
      <c r="V5" s="1">
        <v>1999</v>
      </c>
      <c r="W5" s="1">
        <v>2999</v>
      </c>
      <c r="X5" s="1">
        <v>3999</v>
      </c>
      <c r="Z5" s="2">
        <v>499449</v>
      </c>
      <c r="AA5" s="2">
        <v>1998889</v>
      </c>
      <c r="AB5" s="2">
        <v>4498343</v>
      </c>
      <c r="AC5" s="2">
        <v>7997790</v>
      </c>
    </row>
    <row r="6" spans="1:33" x14ac:dyDescent="0.25">
      <c r="A6">
        <v>256648</v>
      </c>
      <c r="B6">
        <v>1007061</v>
      </c>
      <c r="C6">
        <v>2227610</v>
      </c>
      <c r="D6">
        <v>4000051</v>
      </c>
      <c r="F6">
        <v>28737</v>
      </c>
      <c r="G6">
        <v>122119</v>
      </c>
      <c r="H6">
        <v>269552</v>
      </c>
      <c r="I6">
        <v>486697</v>
      </c>
      <c r="K6">
        <v>472035</v>
      </c>
      <c r="L6">
        <v>1867205</v>
      </c>
      <c r="M6">
        <v>4198405</v>
      </c>
      <c r="N6">
        <v>7513890</v>
      </c>
      <c r="P6">
        <v>256648</v>
      </c>
      <c r="U6" s="1">
        <v>999</v>
      </c>
      <c r="V6" s="1">
        <v>1999</v>
      </c>
      <c r="W6" s="1">
        <v>2999</v>
      </c>
      <c r="X6" s="1">
        <v>3999</v>
      </c>
      <c r="Z6" s="2">
        <v>499446</v>
      </c>
      <c r="AA6" s="2">
        <v>1998894</v>
      </c>
      <c r="AB6" s="2">
        <v>4498350</v>
      </c>
      <c r="AC6" s="2">
        <v>7997830</v>
      </c>
    </row>
    <row r="7" spans="1:33" x14ac:dyDescent="0.25">
      <c r="A7">
        <v>242594</v>
      </c>
      <c r="B7">
        <v>984746</v>
      </c>
      <c r="C7">
        <v>2217442</v>
      </c>
      <c r="D7">
        <v>3989777</v>
      </c>
      <c r="F7">
        <v>29034</v>
      </c>
      <c r="G7">
        <v>120189</v>
      </c>
      <c r="H7">
        <v>276217</v>
      </c>
      <c r="I7">
        <v>474712</v>
      </c>
      <c r="K7">
        <v>467359</v>
      </c>
      <c r="L7">
        <v>1878503</v>
      </c>
      <c r="M7">
        <v>4241199</v>
      </c>
      <c r="N7">
        <v>7461979</v>
      </c>
      <c r="P7">
        <v>242594</v>
      </c>
      <c r="U7" s="1">
        <v>999</v>
      </c>
      <c r="V7" s="1">
        <v>1999</v>
      </c>
      <c r="W7" s="1">
        <v>2999</v>
      </c>
      <c r="X7" s="1">
        <v>3999</v>
      </c>
      <c r="Z7" s="2">
        <v>499447</v>
      </c>
      <c r="AA7" s="2">
        <v>1998905</v>
      </c>
      <c r="AB7" s="2">
        <v>4498367</v>
      </c>
      <c r="AC7" s="2">
        <v>7997795</v>
      </c>
    </row>
    <row r="8" spans="1:33" x14ac:dyDescent="0.25">
      <c r="A8">
        <v>252967</v>
      </c>
      <c r="B8">
        <v>1003829</v>
      </c>
      <c r="C8">
        <v>2282386</v>
      </c>
      <c r="D8">
        <v>4031658</v>
      </c>
      <c r="F8">
        <v>35633</v>
      </c>
      <c r="G8">
        <v>130179</v>
      </c>
      <c r="H8">
        <v>277222</v>
      </c>
      <c r="I8">
        <v>500409</v>
      </c>
      <c r="K8">
        <v>465839</v>
      </c>
      <c r="L8">
        <v>1882031</v>
      </c>
      <c r="M8">
        <v>4253377</v>
      </c>
      <c r="N8">
        <v>7509196</v>
      </c>
      <c r="P8">
        <v>252967</v>
      </c>
      <c r="U8" s="1">
        <v>999</v>
      </c>
      <c r="V8" s="1">
        <v>1999</v>
      </c>
      <c r="W8" s="1">
        <v>2999</v>
      </c>
      <c r="X8" s="1">
        <v>3999</v>
      </c>
      <c r="Z8" s="2">
        <v>499446</v>
      </c>
      <c r="AA8" s="2">
        <v>1998895</v>
      </c>
      <c r="AB8" s="2">
        <v>4498345</v>
      </c>
      <c r="AC8" s="2">
        <v>7997793</v>
      </c>
    </row>
    <row r="9" spans="1:33" x14ac:dyDescent="0.25">
      <c r="A9">
        <v>251092</v>
      </c>
      <c r="B9">
        <v>1012176</v>
      </c>
      <c r="C9">
        <v>2250835</v>
      </c>
      <c r="D9">
        <v>4013036</v>
      </c>
      <c r="F9">
        <v>28486</v>
      </c>
      <c r="G9">
        <v>127656</v>
      </c>
      <c r="H9">
        <v>282877</v>
      </c>
      <c r="I9">
        <v>476285</v>
      </c>
      <c r="K9">
        <v>471280</v>
      </c>
      <c r="L9">
        <v>1879411</v>
      </c>
      <c r="M9">
        <v>4210821</v>
      </c>
      <c r="N9">
        <v>7542698</v>
      </c>
      <c r="P9">
        <v>251092</v>
      </c>
      <c r="U9" s="1">
        <v>999</v>
      </c>
      <c r="V9" s="1">
        <v>1999</v>
      </c>
      <c r="W9" s="1">
        <v>2999</v>
      </c>
      <c r="X9" s="1">
        <v>3999</v>
      </c>
      <c r="Z9" s="2">
        <v>499447</v>
      </c>
      <c r="AA9" s="2">
        <v>1998905</v>
      </c>
      <c r="AB9" s="2">
        <v>4498344</v>
      </c>
      <c r="AC9" s="2">
        <v>7997792</v>
      </c>
    </row>
    <row r="10" spans="1:33" x14ac:dyDescent="0.25">
      <c r="A10">
        <v>252819</v>
      </c>
      <c r="B10">
        <v>971374</v>
      </c>
      <c r="C10">
        <v>2265325</v>
      </c>
      <c r="D10">
        <v>3981733</v>
      </c>
      <c r="F10">
        <v>32568</v>
      </c>
      <c r="G10">
        <v>126694</v>
      </c>
      <c r="H10">
        <v>261630</v>
      </c>
      <c r="I10">
        <v>514844</v>
      </c>
      <c r="K10">
        <v>461650</v>
      </c>
      <c r="L10">
        <v>1882485</v>
      </c>
      <c r="M10">
        <v>4224413</v>
      </c>
      <c r="N10">
        <v>7488826</v>
      </c>
      <c r="P10">
        <v>252819</v>
      </c>
      <c r="U10" s="1">
        <v>999</v>
      </c>
      <c r="V10" s="1">
        <v>1999</v>
      </c>
      <c r="W10" s="1">
        <v>2999</v>
      </c>
      <c r="X10" s="1">
        <v>3999</v>
      </c>
      <c r="Z10" s="2">
        <v>499466</v>
      </c>
      <c r="AA10" s="2">
        <v>1998894</v>
      </c>
      <c r="AB10" s="2">
        <v>4498344</v>
      </c>
      <c r="AC10" s="2">
        <v>7997786</v>
      </c>
    </row>
    <row r="11" spans="1:33" x14ac:dyDescent="0.25">
      <c r="A11">
        <v>239635</v>
      </c>
      <c r="B11">
        <v>1004585</v>
      </c>
      <c r="C11">
        <v>2201758</v>
      </c>
      <c r="D11">
        <v>3977321</v>
      </c>
      <c r="F11">
        <v>32077</v>
      </c>
      <c r="G11">
        <v>125830</v>
      </c>
      <c r="H11">
        <v>275528</v>
      </c>
      <c r="I11">
        <v>513992</v>
      </c>
      <c r="K11">
        <v>470594</v>
      </c>
      <c r="L11">
        <v>1876519</v>
      </c>
      <c r="M11">
        <v>4220555</v>
      </c>
      <c r="N11">
        <v>7491111</v>
      </c>
      <c r="P11">
        <v>239635</v>
      </c>
      <c r="U11" s="1">
        <v>999</v>
      </c>
      <c r="V11" s="1">
        <v>1999</v>
      </c>
      <c r="W11" s="1">
        <v>2999</v>
      </c>
      <c r="X11" s="1">
        <v>3999</v>
      </c>
      <c r="Z11" s="2">
        <v>499448</v>
      </c>
      <c r="AA11" s="2">
        <v>1998909</v>
      </c>
      <c r="AB11" s="2">
        <v>4498335</v>
      </c>
      <c r="AC11" s="2">
        <v>7997803</v>
      </c>
    </row>
    <row r="12" spans="1:33" x14ac:dyDescent="0.25">
      <c r="A12">
        <v>246924</v>
      </c>
      <c r="B12">
        <v>1016367</v>
      </c>
      <c r="C12">
        <v>2267736</v>
      </c>
      <c r="D12">
        <v>3997897</v>
      </c>
      <c r="F12">
        <v>30647</v>
      </c>
      <c r="G12">
        <v>133737</v>
      </c>
      <c r="H12">
        <v>274506</v>
      </c>
      <c r="I12">
        <v>491624</v>
      </c>
      <c r="K12">
        <v>467803</v>
      </c>
      <c r="L12">
        <v>1881538</v>
      </c>
      <c r="M12">
        <v>4228728</v>
      </c>
      <c r="N12">
        <v>7510226</v>
      </c>
      <c r="P12">
        <v>246924</v>
      </c>
      <c r="U12" s="1">
        <v>999</v>
      </c>
      <c r="V12" s="1">
        <v>1999</v>
      </c>
      <c r="W12" s="1">
        <v>2999</v>
      </c>
      <c r="X12" s="1">
        <v>3999</v>
      </c>
      <c r="Z12" s="2">
        <v>499452</v>
      </c>
      <c r="AA12" s="2">
        <v>1998893</v>
      </c>
      <c r="AB12" s="2">
        <v>4498339</v>
      </c>
      <c r="AC12" s="2">
        <v>7997811</v>
      </c>
    </row>
    <row r="13" spans="1:33" x14ac:dyDescent="0.25">
      <c r="A13">
        <v>259099</v>
      </c>
      <c r="B13">
        <v>1000905</v>
      </c>
      <c r="C13">
        <v>2231105</v>
      </c>
      <c r="D13">
        <v>4069101</v>
      </c>
      <c r="F13">
        <v>30991</v>
      </c>
      <c r="G13">
        <v>115852</v>
      </c>
      <c r="H13">
        <v>255612</v>
      </c>
      <c r="I13">
        <v>527897</v>
      </c>
      <c r="K13">
        <v>465933</v>
      </c>
      <c r="L13">
        <v>1873912</v>
      </c>
      <c r="M13">
        <v>4233500</v>
      </c>
      <c r="N13">
        <v>7520083</v>
      </c>
      <c r="P13">
        <v>259099</v>
      </c>
      <c r="U13" s="1">
        <v>999</v>
      </c>
      <c r="V13" s="1">
        <v>1999</v>
      </c>
      <c r="W13" s="1">
        <v>2999</v>
      </c>
      <c r="X13" s="1">
        <v>3999</v>
      </c>
      <c r="Z13" s="2">
        <v>499446</v>
      </c>
      <c r="AA13" s="2">
        <v>1998911</v>
      </c>
      <c r="AB13" s="2">
        <v>4498370</v>
      </c>
      <c r="AC13" s="2">
        <v>7997807</v>
      </c>
    </row>
    <row r="14" spans="1:33" x14ac:dyDescent="0.25">
      <c r="A14">
        <v>250473</v>
      </c>
      <c r="B14">
        <v>981066</v>
      </c>
      <c r="C14">
        <v>2246594</v>
      </c>
      <c r="D14">
        <v>4016565</v>
      </c>
      <c r="F14">
        <v>31389</v>
      </c>
      <c r="G14">
        <v>121485</v>
      </c>
      <c r="H14">
        <v>279689</v>
      </c>
      <c r="I14">
        <v>501306</v>
      </c>
      <c r="K14">
        <v>468509</v>
      </c>
      <c r="L14">
        <v>1872033</v>
      </c>
      <c r="M14">
        <v>4220564</v>
      </c>
      <c r="N14">
        <v>7505059</v>
      </c>
      <c r="P14">
        <v>250473</v>
      </c>
      <c r="U14" s="1">
        <v>999</v>
      </c>
      <c r="V14" s="1">
        <v>1999</v>
      </c>
      <c r="W14" s="1">
        <v>2999</v>
      </c>
      <c r="X14" s="1">
        <v>3999</v>
      </c>
      <c r="Z14" s="2">
        <v>499445</v>
      </c>
      <c r="AA14" s="2">
        <v>1998908</v>
      </c>
      <c r="AB14" s="2">
        <v>4498344</v>
      </c>
      <c r="AC14" s="2">
        <v>7997801</v>
      </c>
    </row>
    <row r="15" spans="1:33" x14ac:dyDescent="0.25">
      <c r="A15">
        <v>249373</v>
      </c>
      <c r="B15">
        <v>980626</v>
      </c>
      <c r="C15">
        <v>2266195</v>
      </c>
      <c r="D15">
        <v>4047150</v>
      </c>
      <c r="F15">
        <v>29092</v>
      </c>
      <c r="G15">
        <v>130466</v>
      </c>
      <c r="H15">
        <v>273231</v>
      </c>
      <c r="I15">
        <v>479960</v>
      </c>
      <c r="K15">
        <v>471325</v>
      </c>
      <c r="L15">
        <v>1869199</v>
      </c>
      <c r="M15">
        <v>4226010</v>
      </c>
      <c r="N15">
        <v>7497490</v>
      </c>
      <c r="P15">
        <v>249373</v>
      </c>
      <c r="U15" s="1">
        <v>999</v>
      </c>
      <c r="V15" s="1">
        <v>1999</v>
      </c>
      <c r="W15" s="1">
        <v>2999</v>
      </c>
      <c r="X15" s="1">
        <v>3999</v>
      </c>
      <c r="Z15" s="2">
        <v>499447</v>
      </c>
      <c r="AA15" s="2">
        <v>1998886</v>
      </c>
      <c r="AB15" s="2">
        <v>4498360</v>
      </c>
      <c r="AC15" s="2">
        <v>7997777</v>
      </c>
    </row>
    <row r="16" spans="1:33" x14ac:dyDescent="0.25">
      <c r="A16">
        <v>255525</v>
      </c>
      <c r="B16">
        <v>1002438</v>
      </c>
      <c r="C16">
        <v>2201828</v>
      </c>
      <c r="D16">
        <v>3955888</v>
      </c>
      <c r="F16">
        <v>29103</v>
      </c>
      <c r="G16">
        <v>120937</v>
      </c>
      <c r="H16">
        <v>275075</v>
      </c>
      <c r="I16">
        <v>489279</v>
      </c>
      <c r="K16">
        <v>464093</v>
      </c>
      <c r="L16">
        <v>1876154</v>
      </c>
      <c r="M16">
        <v>4197468</v>
      </c>
      <c r="N16">
        <v>7503750</v>
      </c>
      <c r="P16">
        <v>255525</v>
      </c>
      <c r="U16" s="1">
        <v>999</v>
      </c>
      <c r="V16" s="1">
        <v>1999</v>
      </c>
      <c r="W16" s="1">
        <v>2999</v>
      </c>
      <c r="X16" s="1">
        <v>3999</v>
      </c>
      <c r="Z16" s="2">
        <v>499455</v>
      </c>
      <c r="AA16" s="2">
        <v>1998899</v>
      </c>
      <c r="AB16" s="2">
        <v>4498368</v>
      </c>
      <c r="AC16" s="2">
        <v>7997804</v>
      </c>
    </row>
    <row r="17" spans="1:29" x14ac:dyDescent="0.25">
      <c r="A17">
        <v>249405</v>
      </c>
      <c r="B17">
        <v>1005470</v>
      </c>
      <c r="C17">
        <v>2256963</v>
      </c>
      <c r="D17">
        <v>4045170</v>
      </c>
      <c r="F17">
        <v>29795</v>
      </c>
      <c r="G17">
        <v>131313</v>
      </c>
      <c r="H17">
        <v>284708</v>
      </c>
      <c r="I17">
        <v>501144</v>
      </c>
      <c r="K17">
        <v>469173</v>
      </c>
      <c r="L17">
        <v>1878382</v>
      </c>
      <c r="M17">
        <v>4220216</v>
      </c>
      <c r="N17">
        <v>7527618</v>
      </c>
      <c r="P17">
        <v>249405</v>
      </c>
      <c r="U17" s="1">
        <v>999</v>
      </c>
      <c r="V17" s="1">
        <v>1999</v>
      </c>
      <c r="W17" s="1">
        <v>2999</v>
      </c>
      <c r="X17" s="1">
        <v>3999</v>
      </c>
      <c r="Z17" s="2">
        <v>499438</v>
      </c>
      <c r="AA17" s="2">
        <v>1998914</v>
      </c>
      <c r="AB17" s="2">
        <v>4498347</v>
      </c>
      <c r="AC17" s="2">
        <v>7997808</v>
      </c>
    </row>
    <row r="18" spans="1:29" x14ac:dyDescent="0.25">
      <c r="A18">
        <v>251187</v>
      </c>
      <c r="B18">
        <v>986828</v>
      </c>
      <c r="C18">
        <v>2266390</v>
      </c>
      <c r="D18">
        <v>3969095</v>
      </c>
      <c r="F18">
        <v>31350</v>
      </c>
      <c r="G18">
        <v>130352</v>
      </c>
      <c r="H18">
        <v>276865</v>
      </c>
      <c r="I18">
        <v>532582</v>
      </c>
      <c r="K18">
        <v>468989</v>
      </c>
      <c r="L18">
        <v>1877124</v>
      </c>
      <c r="M18">
        <v>4214540</v>
      </c>
      <c r="N18">
        <v>7513112</v>
      </c>
      <c r="P18">
        <v>251187</v>
      </c>
      <c r="U18" s="1">
        <v>999</v>
      </c>
      <c r="V18" s="1">
        <v>1999</v>
      </c>
      <c r="W18" s="1">
        <v>2999</v>
      </c>
      <c r="X18" s="1">
        <v>3999</v>
      </c>
      <c r="Z18" s="2">
        <v>499441</v>
      </c>
      <c r="AA18" s="2">
        <v>1998904</v>
      </c>
      <c r="AB18" s="2">
        <v>4498348</v>
      </c>
      <c r="AC18" s="2">
        <v>7997790</v>
      </c>
    </row>
    <row r="19" spans="1:29" x14ac:dyDescent="0.25">
      <c r="A19">
        <v>253200</v>
      </c>
      <c r="B19">
        <v>1004417</v>
      </c>
      <c r="C19">
        <v>2231059</v>
      </c>
      <c r="D19">
        <v>3939840</v>
      </c>
      <c r="F19">
        <v>27460</v>
      </c>
      <c r="G19">
        <v>116267</v>
      </c>
      <c r="H19">
        <v>268934</v>
      </c>
      <c r="I19">
        <v>496048</v>
      </c>
      <c r="K19">
        <v>467273</v>
      </c>
      <c r="L19">
        <v>1889196</v>
      </c>
      <c r="M19">
        <v>4231755</v>
      </c>
      <c r="N19">
        <v>7545235</v>
      </c>
      <c r="P19">
        <v>253200</v>
      </c>
      <c r="U19" s="1">
        <v>999</v>
      </c>
      <c r="V19" s="1">
        <v>1999</v>
      </c>
      <c r="W19" s="1">
        <v>2999</v>
      </c>
      <c r="X19" s="1">
        <v>3999</v>
      </c>
      <c r="Z19" s="2">
        <v>499455</v>
      </c>
      <c r="AA19" s="2">
        <v>1998887</v>
      </c>
      <c r="AB19" s="2">
        <v>4498359</v>
      </c>
      <c r="AC19" s="2">
        <v>7997795</v>
      </c>
    </row>
    <row r="20" spans="1:29" x14ac:dyDescent="0.25">
      <c r="A20">
        <v>248321</v>
      </c>
      <c r="B20">
        <v>991472</v>
      </c>
      <c r="C20">
        <v>2257731</v>
      </c>
      <c r="D20">
        <v>3935195</v>
      </c>
      <c r="F20">
        <v>33334</v>
      </c>
      <c r="G20">
        <v>119418</v>
      </c>
      <c r="H20">
        <v>272220</v>
      </c>
      <c r="I20">
        <v>506569</v>
      </c>
      <c r="K20">
        <v>466019</v>
      </c>
      <c r="L20">
        <v>1863200</v>
      </c>
      <c r="M20">
        <v>4187204</v>
      </c>
      <c r="N20">
        <v>7492910</v>
      </c>
      <c r="P20">
        <v>248321</v>
      </c>
      <c r="U20" s="1">
        <v>999</v>
      </c>
      <c r="V20" s="1">
        <v>1999</v>
      </c>
      <c r="W20" s="1">
        <v>2999</v>
      </c>
      <c r="X20" s="1">
        <v>3999</v>
      </c>
      <c r="Z20" s="2">
        <v>499451</v>
      </c>
      <c r="AA20" s="2">
        <v>1998896</v>
      </c>
      <c r="AB20" s="2">
        <v>4498331</v>
      </c>
      <c r="AC20" s="2">
        <v>7997806</v>
      </c>
    </row>
    <row r="21" spans="1:29" x14ac:dyDescent="0.25">
      <c r="A21">
        <v>245588</v>
      </c>
      <c r="B21">
        <v>1011390</v>
      </c>
      <c r="C21">
        <v>2254052</v>
      </c>
      <c r="D21">
        <v>3973483</v>
      </c>
      <c r="F21">
        <v>29009</v>
      </c>
      <c r="G21">
        <v>133030</v>
      </c>
      <c r="H21">
        <v>263834</v>
      </c>
      <c r="I21">
        <v>509306</v>
      </c>
      <c r="K21">
        <v>468740</v>
      </c>
      <c r="L21">
        <v>1864447</v>
      </c>
      <c r="M21">
        <v>4215552</v>
      </c>
      <c r="N21">
        <v>7519920</v>
      </c>
      <c r="P21">
        <v>245588</v>
      </c>
      <c r="U21" s="1">
        <v>999</v>
      </c>
      <c r="V21" s="1">
        <v>1999</v>
      </c>
      <c r="W21" s="1">
        <v>2999</v>
      </c>
      <c r="X21" s="1">
        <v>3999</v>
      </c>
      <c r="Z21" s="2">
        <v>499439</v>
      </c>
      <c r="AA21" s="2">
        <v>1998893</v>
      </c>
      <c r="AB21" s="2">
        <v>4498361</v>
      </c>
      <c r="AC21" s="2">
        <v>7997778</v>
      </c>
    </row>
    <row r="22" spans="1:29" x14ac:dyDescent="0.25">
      <c r="A22">
        <v>240918</v>
      </c>
      <c r="B22">
        <v>986786</v>
      </c>
      <c r="C22">
        <v>2280567</v>
      </c>
      <c r="D22">
        <v>3990808</v>
      </c>
      <c r="F22">
        <v>28031</v>
      </c>
      <c r="G22">
        <v>123277</v>
      </c>
      <c r="H22">
        <v>271672</v>
      </c>
      <c r="I22">
        <v>471881</v>
      </c>
      <c r="K22">
        <v>468826</v>
      </c>
      <c r="L22">
        <v>1872998</v>
      </c>
      <c r="M22">
        <v>4231251</v>
      </c>
      <c r="N22">
        <v>7482564</v>
      </c>
      <c r="P22">
        <v>240918</v>
      </c>
      <c r="U22" s="1">
        <v>999</v>
      </c>
      <c r="V22" s="1">
        <v>1999</v>
      </c>
      <c r="W22" s="1">
        <v>2999</v>
      </c>
      <c r="X22" s="1">
        <v>3999</v>
      </c>
      <c r="Z22" s="2">
        <v>499449</v>
      </c>
      <c r="AA22" s="2">
        <v>1998922</v>
      </c>
      <c r="AB22" s="2">
        <v>4498360</v>
      </c>
      <c r="AC22" s="2">
        <v>7997794</v>
      </c>
    </row>
    <row r="23" spans="1:29" x14ac:dyDescent="0.25">
      <c r="A23">
        <v>246914</v>
      </c>
      <c r="B23">
        <v>999694</v>
      </c>
      <c r="C23">
        <v>2267535</v>
      </c>
      <c r="D23">
        <v>3998364</v>
      </c>
      <c r="F23">
        <v>30473</v>
      </c>
      <c r="G23">
        <v>119573</v>
      </c>
      <c r="H23">
        <v>272272</v>
      </c>
      <c r="I23">
        <v>503081</v>
      </c>
      <c r="K23">
        <v>470961</v>
      </c>
      <c r="L23">
        <v>1868973</v>
      </c>
      <c r="M23">
        <v>4223769</v>
      </c>
      <c r="N23">
        <v>7496617</v>
      </c>
      <c r="P23">
        <v>246914</v>
      </c>
      <c r="U23" s="1">
        <v>999</v>
      </c>
      <c r="V23" s="1">
        <v>1999</v>
      </c>
      <c r="W23" s="1">
        <v>2999</v>
      </c>
      <c r="X23" s="1">
        <v>3999</v>
      </c>
      <c r="Z23" s="2">
        <v>499460</v>
      </c>
      <c r="AA23" s="2">
        <v>1998908</v>
      </c>
      <c r="AB23" s="2">
        <v>4498342</v>
      </c>
      <c r="AC23" s="2">
        <v>7997775</v>
      </c>
    </row>
    <row r="24" spans="1:29" x14ac:dyDescent="0.25">
      <c r="A24">
        <v>255611</v>
      </c>
      <c r="B24">
        <v>998646</v>
      </c>
      <c r="C24">
        <v>2248148</v>
      </c>
      <c r="D24">
        <v>4038570</v>
      </c>
      <c r="F24">
        <v>31688</v>
      </c>
      <c r="G24">
        <v>122105</v>
      </c>
      <c r="H24">
        <v>267590</v>
      </c>
      <c r="I24">
        <v>516133</v>
      </c>
      <c r="K24">
        <v>468709</v>
      </c>
      <c r="L24">
        <v>1880867</v>
      </c>
      <c r="M24">
        <v>4220181</v>
      </c>
      <c r="N24">
        <v>7484067</v>
      </c>
      <c r="P24">
        <v>255611</v>
      </c>
      <c r="U24" s="1">
        <v>999</v>
      </c>
      <c r="V24" s="1">
        <v>1999</v>
      </c>
      <c r="W24" s="1">
        <v>2999</v>
      </c>
      <c r="X24" s="1">
        <v>3999</v>
      </c>
      <c r="Z24" s="2">
        <v>499444</v>
      </c>
      <c r="AA24" s="2">
        <v>1998916</v>
      </c>
      <c r="AB24" s="2">
        <v>4498334</v>
      </c>
      <c r="AC24" s="2">
        <v>7997797</v>
      </c>
    </row>
    <row r="25" spans="1:29" x14ac:dyDescent="0.25">
      <c r="A25">
        <v>249888</v>
      </c>
      <c r="B25">
        <v>1007688</v>
      </c>
      <c r="C25">
        <v>2231914</v>
      </c>
      <c r="D25">
        <v>4111199</v>
      </c>
      <c r="F25">
        <v>28157</v>
      </c>
      <c r="G25">
        <v>119947</v>
      </c>
      <c r="H25">
        <v>281495</v>
      </c>
      <c r="I25">
        <v>494998</v>
      </c>
      <c r="K25">
        <v>472527</v>
      </c>
      <c r="L25">
        <v>1873303</v>
      </c>
      <c r="M25">
        <v>4205205</v>
      </c>
      <c r="N25">
        <v>7506440</v>
      </c>
      <c r="P25">
        <v>249888</v>
      </c>
      <c r="U25" s="1">
        <v>999</v>
      </c>
      <c r="V25" s="1">
        <v>1999</v>
      </c>
      <c r="W25" s="1">
        <v>2999</v>
      </c>
      <c r="X25" s="1">
        <v>3999</v>
      </c>
      <c r="Z25" s="2">
        <v>499449</v>
      </c>
      <c r="AA25" s="2">
        <v>1998895</v>
      </c>
      <c r="AB25" s="2">
        <v>4498371</v>
      </c>
      <c r="AC25" s="2">
        <v>7997805</v>
      </c>
    </row>
    <row r="26" spans="1:29" x14ac:dyDescent="0.25">
      <c r="A26">
        <v>254673</v>
      </c>
      <c r="B26">
        <v>1000542</v>
      </c>
      <c r="C26">
        <v>2211848</v>
      </c>
      <c r="D26">
        <v>3954050</v>
      </c>
      <c r="F26">
        <v>31659</v>
      </c>
      <c r="G26">
        <v>125498</v>
      </c>
      <c r="H26">
        <v>266126</v>
      </c>
      <c r="I26">
        <v>473872</v>
      </c>
      <c r="K26">
        <v>469317</v>
      </c>
      <c r="L26">
        <v>1880434</v>
      </c>
      <c r="M26">
        <v>4216463</v>
      </c>
      <c r="N26">
        <v>7503513</v>
      </c>
      <c r="P26">
        <v>254673</v>
      </c>
      <c r="U26" s="1">
        <v>999</v>
      </c>
      <c r="V26" s="1">
        <v>1999</v>
      </c>
      <c r="W26" s="1">
        <v>2999</v>
      </c>
      <c r="X26" s="1">
        <v>3999</v>
      </c>
      <c r="Z26" s="2">
        <v>499455</v>
      </c>
      <c r="AA26" s="2">
        <v>1998917</v>
      </c>
      <c r="AB26" s="2">
        <v>4498338</v>
      </c>
      <c r="AC26" s="2">
        <v>7997792</v>
      </c>
    </row>
    <row r="27" spans="1:29" x14ac:dyDescent="0.25">
      <c r="A27">
        <v>253859</v>
      </c>
      <c r="B27">
        <v>999762</v>
      </c>
      <c r="C27">
        <v>2256083</v>
      </c>
      <c r="D27">
        <v>3954323</v>
      </c>
      <c r="F27">
        <v>29597</v>
      </c>
      <c r="G27">
        <v>124158</v>
      </c>
      <c r="H27">
        <v>284327</v>
      </c>
      <c r="I27">
        <v>535394</v>
      </c>
      <c r="K27">
        <v>470608</v>
      </c>
      <c r="L27">
        <v>1880764</v>
      </c>
      <c r="M27">
        <v>4223136</v>
      </c>
      <c r="N27">
        <v>7500826</v>
      </c>
      <c r="P27">
        <v>253859</v>
      </c>
      <c r="U27" s="1">
        <v>999</v>
      </c>
      <c r="V27" s="1">
        <v>1999</v>
      </c>
      <c r="W27" s="1">
        <v>2999</v>
      </c>
      <c r="X27" s="1">
        <v>3999</v>
      </c>
      <c r="Z27" s="2">
        <v>499447</v>
      </c>
      <c r="AA27" s="2">
        <v>1998923</v>
      </c>
      <c r="AB27" s="2">
        <v>4498344</v>
      </c>
      <c r="AC27" s="2">
        <v>7997808</v>
      </c>
    </row>
    <row r="28" spans="1:29" x14ac:dyDescent="0.25">
      <c r="A28">
        <v>246837</v>
      </c>
      <c r="B28">
        <v>1007891</v>
      </c>
      <c r="C28">
        <v>2257622</v>
      </c>
      <c r="D28">
        <v>4030003</v>
      </c>
      <c r="F28">
        <v>30984</v>
      </c>
      <c r="G28">
        <v>131719</v>
      </c>
      <c r="H28">
        <v>288900</v>
      </c>
      <c r="I28">
        <v>480123</v>
      </c>
      <c r="K28">
        <v>467317</v>
      </c>
      <c r="L28">
        <v>1870673</v>
      </c>
      <c r="M28">
        <v>4213242</v>
      </c>
      <c r="N28">
        <v>7517325</v>
      </c>
      <c r="P28">
        <v>246837</v>
      </c>
      <c r="U28" s="1">
        <v>999</v>
      </c>
      <c r="V28" s="1">
        <v>1999</v>
      </c>
      <c r="W28" s="1">
        <v>2999</v>
      </c>
      <c r="X28" s="1">
        <v>3999</v>
      </c>
      <c r="Z28" s="2">
        <v>499450</v>
      </c>
      <c r="AA28" s="2">
        <v>1998908</v>
      </c>
      <c r="AB28" s="2">
        <v>4498338</v>
      </c>
      <c r="AC28" s="2">
        <v>7997798</v>
      </c>
    </row>
    <row r="29" spans="1:29" x14ac:dyDescent="0.25">
      <c r="A29">
        <v>243771</v>
      </c>
      <c r="B29">
        <v>1020437</v>
      </c>
      <c r="C29">
        <v>2272139</v>
      </c>
      <c r="D29">
        <v>4004722</v>
      </c>
      <c r="F29">
        <v>33462</v>
      </c>
      <c r="G29">
        <v>127920</v>
      </c>
      <c r="H29">
        <v>297115</v>
      </c>
      <c r="I29">
        <v>492250</v>
      </c>
      <c r="K29">
        <v>468738</v>
      </c>
      <c r="L29">
        <v>1873623</v>
      </c>
      <c r="M29">
        <v>4217099</v>
      </c>
      <c r="N29">
        <v>7525463</v>
      </c>
      <c r="P29">
        <v>243771</v>
      </c>
      <c r="U29" s="1">
        <v>999</v>
      </c>
      <c r="V29" s="1">
        <v>1999</v>
      </c>
      <c r="W29" s="1">
        <v>2999</v>
      </c>
      <c r="X29" s="1">
        <v>3999</v>
      </c>
      <c r="Z29" s="2">
        <v>499458</v>
      </c>
      <c r="AA29" s="2">
        <v>1998903</v>
      </c>
      <c r="AB29" s="2">
        <v>4498362</v>
      </c>
      <c r="AC29" s="2">
        <v>7997804</v>
      </c>
    </row>
    <row r="30" spans="1:29" x14ac:dyDescent="0.25">
      <c r="A30">
        <v>248140</v>
      </c>
      <c r="B30">
        <v>992675</v>
      </c>
      <c r="C30">
        <v>2279208</v>
      </c>
      <c r="D30">
        <v>3954639</v>
      </c>
      <c r="F30">
        <v>30148</v>
      </c>
      <c r="G30">
        <v>120682</v>
      </c>
      <c r="H30">
        <v>274598</v>
      </c>
      <c r="I30">
        <v>506527</v>
      </c>
      <c r="K30">
        <v>467168</v>
      </c>
      <c r="L30">
        <v>1878314</v>
      </c>
      <c r="M30">
        <v>4220393</v>
      </c>
      <c r="N30">
        <v>7510125</v>
      </c>
      <c r="P30">
        <v>248140</v>
      </c>
      <c r="U30" s="1">
        <v>999</v>
      </c>
      <c r="V30" s="1">
        <v>1999</v>
      </c>
      <c r="W30" s="1">
        <v>2999</v>
      </c>
      <c r="X30" s="1">
        <v>3999</v>
      </c>
      <c r="Z30" s="2">
        <v>499457</v>
      </c>
      <c r="AA30" s="2">
        <v>1998893</v>
      </c>
      <c r="AB30" s="2">
        <v>4498352</v>
      </c>
      <c r="AC30" s="2">
        <v>7997798</v>
      </c>
    </row>
    <row r="31" spans="1:29" x14ac:dyDescent="0.25">
      <c r="A31">
        <v>246137</v>
      </c>
      <c r="B31">
        <v>998880</v>
      </c>
      <c r="C31">
        <v>2259942</v>
      </c>
      <c r="D31">
        <v>3966330</v>
      </c>
      <c r="F31">
        <v>29270</v>
      </c>
      <c r="G31">
        <v>124955</v>
      </c>
      <c r="H31">
        <v>288972</v>
      </c>
      <c r="I31">
        <v>452294</v>
      </c>
      <c r="K31">
        <v>469503</v>
      </c>
      <c r="L31">
        <v>1875644</v>
      </c>
      <c r="M31">
        <v>4220793</v>
      </c>
      <c r="N31">
        <v>7529078</v>
      </c>
      <c r="P31">
        <v>246137</v>
      </c>
      <c r="U31" s="1">
        <v>999</v>
      </c>
      <c r="V31" s="1">
        <v>1999</v>
      </c>
      <c r="W31" s="1">
        <v>2999</v>
      </c>
      <c r="X31" s="1">
        <v>3999</v>
      </c>
      <c r="Z31" s="2">
        <v>499444</v>
      </c>
      <c r="AA31" s="2">
        <v>1998905</v>
      </c>
      <c r="AB31" s="2">
        <v>4498348</v>
      </c>
      <c r="AC31" s="2">
        <v>7997813</v>
      </c>
    </row>
    <row r="32" spans="1:29" x14ac:dyDescent="0.25">
      <c r="A32">
        <v>252377</v>
      </c>
      <c r="B32">
        <v>994148</v>
      </c>
      <c r="C32">
        <v>2256613</v>
      </c>
      <c r="D32">
        <v>4034872</v>
      </c>
      <c r="F32">
        <v>30011</v>
      </c>
      <c r="G32">
        <v>126467</v>
      </c>
      <c r="H32">
        <v>262799</v>
      </c>
      <c r="I32">
        <v>485168</v>
      </c>
      <c r="K32">
        <v>469351</v>
      </c>
      <c r="L32">
        <v>1874439</v>
      </c>
      <c r="M32">
        <v>4208520</v>
      </c>
      <c r="N32">
        <v>7475881</v>
      </c>
      <c r="P32">
        <v>252377</v>
      </c>
      <c r="U32" s="1">
        <v>999</v>
      </c>
      <c r="V32" s="1">
        <v>1999</v>
      </c>
      <c r="W32" s="1">
        <v>2999</v>
      </c>
      <c r="X32" s="1">
        <v>3999</v>
      </c>
      <c r="Z32" s="2">
        <v>499450</v>
      </c>
      <c r="AA32" s="2">
        <v>1998912</v>
      </c>
      <c r="AB32" s="2">
        <v>4498359</v>
      </c>
      <c r="AC32" s="2">
        <v>7997814</v>
      </c>
    </row>
    <row r="33" spans="1:29" x14ac:dyDescent="0.25">
      <c r="A33">
        <v>253433</v>
      </c>
      <c r="B33">
        <v>967506</v>
      </c>
      <c r="C33">
        <v>2263171</v>
      </c>
      <c r="D33">
        <v>3939543</v>
      </c>
      <c r="F33">
        <v>33231</v>
      </c>
      <c r="G33">
        <v>130240</v>
      </c>
      <c r="H33">
        <v>292753</v>
      </c>
      <c r="I33">
        <v>495252</v>
      </c>
      <c r="K33">
        <v>467641</v>
      </c>
      <c r="L33">
        <v>1872199</v>
      </c>
      <c r="M33">
        <v>4225490</v>
      </c>
      <c r="N33">
        <v>7523606</v>
      </c>
      <c r="P33">
        <v>253433</v>
      </c>
      <c r="U33" s="1">
        <v>999</v>
      </c>
      <c r="V33" s="1">
        <v>1999</v>
      </c>
      <c r="W33" s="1">
        <v>2999</v>
      </c>
      <c r="X33" s="1">
        <v>3999</v>
      </c>
      <c r="Z33" s="2">
        <v>499454</v>
      </c>
      <c r="AA33" s="2">
        <v>1998898</v>
      </c>
      <c r="AB33" s="2">
        <v>4498348</v>
      </c>
      <c r="AC33" s="2">
        <v>7997782</v>
      </c>
    </row>
    <row r="34" spans="1:29" x14ac:dyDescent="0.25">
      <c r="A34">
        <v>247584</v>
      </c>
      <c r="B34">
        <v>1000194</v>
      </c>
      <c r="C34">
        <v>2241827</v>
      </c>
      <c r="D34">
        <v>4051251</v>
      </c>
      <c r="F34">
        <v>31764</v>
      </c>
      <c r="G34">
        <v>132345</v>
      </c>
      <c r="H34">
        <v>298437</v>
      </c>
      <c r="I34">
        <v>471455</v>
      </c>
      <c r="K34">
        <v>466238</v>
      </c>
      <c r="L34">
        <v>1868132</v>
      </c>
      <c r="M34">
        <v>4210115</v>
      </c>
      <c r="N34">
        <v>7504521</v>
      </c>
      <c r="P34">
        <v>247584</v>
      </c>
      <c r="U34" s="1">
        <v>999</v>
      </c>
      <c r="V34" s="1">
        <v>1999</v>
      </c>
      <c r="W34" s="1">
        <v>2999</v>
      </c>
      <c r="X34" s="1">
        <v>3999</v>
      </c>
      <c r="Z34" s="2">
        <v>499459</v>
      </c>
      <c r="AA34" s="2">
        <v>1998901</v>
      </c>
      <c r="AB34" s="2">
        <v>4498361</v>
      </c>
      <c r="AC34" s="2">
        <v>7997777</v>
      </c>
    </row>
    <row r="35" spans="1:29" x14ac:dyDescent="0.25">
      <c r="A35">
        <v>251499</v>
      </c>
      <c r="B35">
        <v>996745</v>
      </c>
      <c r="C35">
        <v>2266172</v>
      </c>
      <c r="D35">
        <v>3981988</v>
      </c>
      <c r="F35">
        <v>32812</v>
      </c>
      <c r="G35">
        <v>115705</v>
      </c>
      <c r="H35">
        <v>295837</v>
      </c>
      <c r="I35">
        <v>503117</v>
      </c>
      <c r="K35">
        <v>467735</v>
      </c>
      <c r="L35">
        <v>1876855</v>
      </c>
      <c r="M35">
        <v>4214215</v>
      </c>
      <c r="N35">
        <v>7498611</v>
      </c>
      <c r="P35">
        <v>251499</v>
      </c>
      <c r="U35" s="1">
        <v>999</v>
      </c>
      <c r="V35" s="1">
        <v>1999</v>
      </c>
      <c r="W35" s="1">
        <v>2999</v>
      </c>
      <c r="X35" s="1">
        <v>3999</v>
      </c>
      <c r="Z35" s="2">
        <v>499443</v>
      </c>
      <c r="AA35" s="2">
        <v>1998897</v>
      </c>
      <c r="AB35" s="2">
        <v>4498335</v>
      </c>
      <c r="AC35" s="2">
        <v>7997813</v>
      </c>
    </row>
    <row r="36" spans="1:29" x14ac:dyDescent="0.25">
      <c r="A36">
        <v>249966</v>
      </c>
      <c r="B36">
        <v>1015054</v>
      </c>
      <c r="C36">
        <v>2266199</v>
      </c>
      <c r="D36">
        <v>4063825</v>
      </c>
      <c r="F36">
        <v>32637</v>
      </c>
      <c r="G36">
        <v>122314</v>
      </c>
      <c r="H36">
        <v>260384</v>
      </c>
      <c r="I36">
        <v>504424</v>
      </c>
      <c r="K36">
        <v>468504</v>
      </c>
      <c r="L36">
        <v>1879734</v>
      </c>
      <c r="M36">
        <v>4206960</v>
      </c>
      <c r="N36">
        <v>7547588</v>
      </c>
      <c r="P36">
        <v>249966</v>
      </c>
      <c r="U36" s="1">
        <v>999</v>
      </c>
      <c r="V36" s="1">
        <v>1999</v>
      </c>
      <c r="W36" s="1">
        <v>2999</v>
      </c>
      <c r="X36" s="1">
        <v>3999</v>
      </c>
      <c r="Z36" s="2">
        <v>499452</v>
      </c>
      <c r="AA36" s="2">
        <v>1998902</v>
      </c>
      <c r="AB36" s="2">
        <v>4498351</v>
      </c>
      <c r="AC36" s="2">
        <v>7997798</v>
      </c>
    </row>
    <row r="37" spans="1:29" x14ac:dyDescent="0.25">
      <c r="A37">
        <v>242102</v>
      </c>
      <c r="B37">
        <v>1024532</v>
      </c>
      <c r="C37">
        <v>2285728</v>
      </c>
      <c r="D37">
        <v>3970715</v>
      </c>
      <c r="F37">
        <v>28431</v>
      </c>
      <c r="G37">
        <v>122991</v>
      </c>
      <c r="H37">
        <v>303749</v>
      </c>
      <c r="I37">
        <v>449086</v>
      </c>
      <c r="K37">
        <v>465725</v>
      </c>
      <c r="L37">
        <v>1878867</v>
      </c>
      <c r="M37">
        <v>4223041</v>
      </c>
      <c r="N37">
        <v>7490975</v>
      </c>
      <c r="P37">
        <v>242102</v>
      </c>
      <c r="U37" s="1">
        <v>999</v>
      </c>
      <c r="V37" s="1">
        <v>1999</v>
      </c>
      <c r="W37" s="1">
        <v>2999</v>
      </c>
      <c r="X37" s="1">
        <v>3999</v>
      </c>
      <c r="Z37" s="2">
        <v>499458</v>
      </c>
      <c r="AA37" s="2">
        <v>1998901</v>
      </c>
      <c r="AB37" s="2">
        <v>4498372</v>
      </c>
      <c r="AC37" s="2">
        <v>7997757</v>
      </c>
    </row>
    <row r="38" spans="1:29" x14ac:dyDescent="0.25">
      <c r="A38">
        <v>255206</v>
      </c>
      <c r="B38">
        <v>978097</v>
      </c>
      <c r="C38">
        <v>2274461</v>
      </c>
      <c r="D38">
        <v>3987709</v>
      </c>
      <c r="F38">
        <v>33678</v>
      </c>
      <c r="G38">
        <v>128251</v>
      </c>
      <c r="H38">
        <v>259489</v>
      </c>
      <c r="I38">
        <v>518914</v>
      </c>
      <c r="K38">
        <v>466299</v>
      </c>
      <c r="L38">
        <v>1879751</v>
      </c>
      <c r="M38">
        <v>4218232</v>
      </c>
      <c r="N38">
        <v>7521913</v>
      </c>
      <c r="P38">
        <v>255206</v>
      </c>
      <c r="U38" s="1">
        <v>999</v>
      </c>
      <c r="V38" s="1">
        <v>1999</v>
      </c>
      <c r="W38" s="1">
        <v>2999</v>
      </c>
      <c r="X38" s="1">
        <v>3999</v>
      </c>
      <c r="Z38" s="2">
        <v>499438</v>
      </c>
      <c r="AA38" s="2">
        <v>1998884</v>
      </c>
      <c r="AB38" s="2">
        <v>4498339</v>
      </c>
      <c r="AC38" s="2">
        <v>7997813</v>
      </c>
    </row>
    <row r="39" spans="1:29" x14ac:dyDescent="0.25">
      <c r="A39">
        <v>248643</v>
      </c>
      <c r="B39">
        <v>990652</v>
      </c>
      <c r="C39">
        <v>2250215</v>
      </c>
      <c r="D39">
        <v>4006949</v>
      </c>
      <c r="F39">
        <v>30584</v>
      </c>
      <c r="G39">
        <v>125959</v>
      </c>
      <c r="H39">
        <v>280560</v>
      </c>
      <c r="I39">
        <v>491680</v>
      </c>
      <c r="K39">
        <v>470659</v>
      </c>
      <c r="L39">
        <v>1873668</v>
      </c>
      <c r="M39">
        <v>4217061</v>
      </c>
      <c r="N39">
        <v>7481173</v>
      </c>
      <c r="P39">
        <v>248643</v>
      </c>
      <c r="U39" s="1">
        <v>999</v>
      </c>
      <c r="V39" s="1">
        <v>1999</v>
      </c>
      <c r="W39" s="1">
        <v>2999</v>
      </c>
      <c r="X39" s="1">
        <v>3999</v>
      </c>
      <c r="Z39" s="2">
        <v>499445</v>
      </c>
      <c r="AA39" s="2">
        <v>1998912</v>
      </c>
      <c r="AB39" s="2">
        <v>4498361</v>
      </c>
      <c r="AC39" s="2">
        <v>7997788</v>
      </c>
    </row>
    <row r="40" spans="1:29" x14ac:dyDescent="0.25">
      <c r="A40">
        <v>250712</v>
      </c>
      <c r="B40">
        <v>1022427</v>
      </c>
      <c r="C40">
        <v>2236377</v>
      </c>
      <c r="D40">
        <v>3979743</v>
      </c>
      <c r="F40">
        <v>28968</v>
      </c>
      <c r="G40">
        <v>112808</v>
      </c>
      <c r="H40">
        <v>284918</v>
      </c>
      <c r="I40">
        <v>533724</v>
      </c>
      <c r="K40">
        <v>466653</v>
      </c>
      <c r="L40">
        <v>1869778</v>
      </c>
      <c r="M40">
        <v>4208868</v>
      </c>
      <c r="N40">
        <v>7496498</v>
      </c>
      <c r="P40">
        <v>250712</v>
      </c>
      <c r="U40" s="1">
        <v>999</v>
      </c>
      <c r="V40" s="1">
        <v>1999</v>
      </c>
      <c r="W40" s="1">
        <v>2999</v>
      </c>
      <c r="X40" s="1">
        <v>3999</v>
      </c>
      <c r="Z40" s="2">
        <v>499442</v>
      </c>
      <c r="AA40" s="2">
        <v>1998905</v>
      </c>
      <c r="AB40" s="2">
        <v>4498368</v>
      </c>
      <c r="AC40" s="2">
        <v>7997791</v>
      </c>
    </row>
    <row r="41" spans="1:29" x14ac:dyDescent="0.25">
      <c r="A41">
        <v>252744</v>
      </c>
      <c r="B41">
        <v>1014932</v>
      </c>
      <c r="C41">
        <v>2264602</v>
      </c>
      <c r="D41">
        <v>3929193</v>
      </c>
      <c r="F41">
        <v>31937</v>
      </c>
      <c r="G41">
        <v>122536</v>
      </c>
      <c r="H41">
        <v>272061</v>
      </c>
      <c r="I41">
        <v>490860</v>
      </c>
      <c r="K41">
        <v>468686</v>
      </c>
      <c r="L41">
        <v>1873596</v>
      </c>
      <c r="M41">
        <v>4215255</v>
      </c>
      <c r="N41">
        <v>7526698</v>
      </c>
      <c r="P41">
        <v>252744</v>
      </c>
      <c r="U41" s="1">
        <v>999</v>
      </c>
      <c r="V41" s="1">
        <v>1999</v>
      </c>
      <c r="W41" s="1">
        <v>2999</v>
      </c>
      <c r="X41" s="1">
        <v>3999</v>
      </c>
      <c r="Z41" s="2">
        <v>499446</v>
      </c>
      <c r="AA41" s="2">
        <v>1998893</v>
      </c>
      <c r="AB41" s="2">
        <v>4498360</v>
      </c>
      <c r="AC41" s="2">
        <v>7997798</v>
      </c>
    </row>
    <row r="42" spans="1:29" x14ac:dyDescent="0.25">
      <c r="A42">
        <v>249226</v>
      </c>
      <c r="B42">
        <v>1015736</v>
      </c>
      <c r="C42">
        <v>2268207</v>
      </c>
      <c r="D42">
        <v>4006785</v>
      </c>
      <c r="F42">
        <v>32057</v>
      </c>
      <c r="G42">
        <v>127904</v>
      </c>
      <c r="H42">
        <v>272165</v>
      </c>
      <c r="I42">
        <v>480296</v>
      </c>
      <c r="K42">
        <v>463841</v>
      </c>
      <c r="L42">
        <v>1872594</v>
      </c>
      <c r="M42">
        <v>4215438</v>
      </c>
      <c r="N42">
        <v>7476453</v>
      </c>
      <c r="P42">
        <v>249226</v>
      </c>
      <c r="U42" s="1">
        <v>999</v>
      </c>
      <c r="V42" s="1">
        <v>1999</v>
      </c>
      <c r="W42" s="1">
        <v>2999</v>
      </c>
      <c r="X42" s="1">
        <v>3999</v>
      </c>
      <c r="Z42" s="2">
        <v>499448</v>
      </c>
      <c r="AA42" s="2">
        <v>1998915</v>
      </c>
      <c r="AB42" s="2">
        <v>4498352</v>
      </c>
      <c r="AC42" s="2">
        <v>7997798</v>
      </c>
    </row>
    <row r="43" spans="1:29" x14ac:dyDescent="0.25">
      <c r="A43">
        <v>247979</v>
      </c>
      <c r="B43">
        <v>990328</v>
      </c>
      <c r="C43">
        <v>2232290</v>
      </c>
      <c r="D43">
        <v>4034120</v>
      </c>
      <c r="F43">
        <v>28278</v>
      </c>
      <c r="G43">
        <v>115500</v>
      </c>
      <c r="H43">
        <v>275903</v>
      </c>
      <c r="I43">
        <v>505266</v>
      </c>
      <c r="K43">
        <v>467667</v>
      </c>
      <c r="L43">
        <v>1871485</v>
      </c>
      <c r="M43">
        <v>4212064</v>
      </c>
      <c r="N43">
        <v>7507824</v>
      </c>
      <c r="P43">
        <v>247979</v>
      </c>
      <c r="U43" s="1">
        <v>999</v>
      </c>
      <c r="V43" s="1">
        <v>1999</v>
      </c>
      <c r="W43" s="1">
        <v>2999</v>
      </c>
      <c r="X43" s="1">
        <v>3999</v>
      </c>
      <c r="Z43" s="2">
        <v>499465</v>
      </c>
      <c r="AA43" s="2">
        <v>1998907</v>
      </c>
      <c r="AB43" s="2">
        <v>4498350</v>
      </c>
      <c r="AC43" s="2">
        <v>7997790</v>
      </c>
    </row>
    <row r="44" spans="1:29" x14ac:dyDescent="0.25">
      <c r="A44">
        <v>249089</v>
      </c>
      <c r="B44">
        <v>985323</v>
      </c>
      <c r="C44">
        <v>2255960</v>
      </c>
      <c r="D44">
        <v>4006431</v>
      </c>
      <c r="F44">
        <v>29283</v>
      </c>
      <c r="G44">
        <v>122879</v>
      </c>
      <c r="H44">
        <v>286144</v>
      </c>
      <c r="I44">
        <v>484021</v>
      </c>
      <c r="K44">
        <v>469970</v>
      </c>
      <c r="L44">
        <v>1885910</v>
      </c>
      <c r="M44">
        <v>4221695</v>
      </c>
      <c r="N44">
        <v>7478609</v>
      </c>
      <c r="P44">
        <v>249089</v>
      </c>
      <c r="U44" s="1">
        <v>999</v>
      </c>
      <c r="V44" s="1">
        <v>1999</v>
      </c>
      <c r="W44" s="1">
        <v>2999</v>
      </c>
      <c r="X44" s="1">
        <v>3999</v>
      </c>
      <c r="Z44" s="2">
        <v>499460</v>
      </c>
      <c r="AA44" s="2">
        <v>1998894</v>
      </c>
      <c r="AB44" s="2">
        <v>4498322</v>
      </c>
      <c r="AC44" s="2">
        <v>7997829</v>
      </c>
    </row>
    <row r="45" spans="1:29" x14ac:dyDescent="0.25">
      <c r="A45">
        <v>243605</v>
      </c>
      <c r="B45">
        <v>987612</v>
      </c>
      <c r="C45">
        <v>2268517</v>
      </c>
      <c r="D45">
        <v>4036175</v>
      </c>
      <c r="F45">
        <v>27816</v>
      </c>
      <c r="G45">
        <v>126090</v>
      </c>
      <c r="H45">
        <v>282648</v>
      </c>
      <c r="I45">
        <v>498134</v>
      </c>
      <c r="K45">
        <v>470877</v>
      </c>
      <c r="L45">
        <v>1867386</v>
      </c>
      <c r="M45">
        <v>4232823</v>
      </c>
      <c r="N45">
        <v>7513143</v>
      </c>
      <c r="P45">
        <v>243605</v>
      </c>
      <c r="U45" s="1">
        <v>999</v>
      </c>
      <c r="V45" s="1">
        <v>1999</v>
      </c>
      <c r="W45" s="1">
        <v>2999</v>
      </c>
      <c r="X45" s="1">
        <v>3999</v>
      </c>
      <c r="Z45" s="2">
        <v>499454</v>
      </c>
      <c r="AA45" s="2">
        <v>1998904</v>
      </c>
      <c r="AB45" s="2">
        <v>4498354</v>
      </c>
      <c r="AC45" s="2">
        <v>7997810</v>
      </c>
    </row>
    <row r="46" spans="1:29" x14ac:dyDescent="0.25">
      <c r="A46">
        <v>250934</v>
      </c>
      <c r="B46">
        <v>985244</v>
      </c>
      <c r="C46">
        <v>2296555</v>
      </c>
      <c r="D46">
        <v>4035583</v>
      </c>
      <c r="F46">
        <v>32368</v>
      </c>
      <c r="G46">
        <v>113404</v>
      </c>
      <c r="H46">
        <v>267018</v>
      </c>
      <c r="I46">
        <v>469259</v>
      </c>
      <c r="K46">
        <v>463415</v>
      </c>
      <c r="L46">
        <v>1868583</v>
      </c>
      <c r="M46">
        <v>4212677</v>
      </c>
      <c r="N46">
        <v>7506643</v>
      </c>
      <c r="P46">
        <v>250934</v>
      </c>
      <c r="U46" s="1">
        <v>999</v>
      </c>
      <c r="V46" s="1">
        <v>1999</v>
      </c>
      <c r="W46" s="1">
        <v>2999</v>
      </c>
      <c r="X46" s="1">
        <v>3999</v>
      </c>
      <c r="Z46" s="2">
        <v>499459</v>
      </c>
      <c r="AA46" s="2">
        <v>1998904</v>
      </c>
      <c r="AB46" s="2">
        <v>4498359</v>
      </c>
      <c r="AC46" s="2">
        <v>7997793</v>
      </c>
    </row>
    <row r="47" spans="1:29" x14ac:dyDescent="0.25">
      <c r="A47">
        <v>256139</v>
      </c>
      <c r="B47">
        <v>989497</v>
      </c>
      <c r="C47">
        <v>2267469</v>
      </c>
      <c r="D47">
        <v>4033344</v>
      </c>
      <c r="F47">
        <v>28923</v>
      </c>
      <c r="G47">
        <v>120718</v>
      </c>
      <c r="H47">
        <v>263948</v>
      </c>
      <c r="I47">
        <v>479701</v>
      </c>
      <c r="K47">
        <v>468309</v>
      </c>
      <c r="L47">
        <v>1876125</v>
      </c>
      <c r="M47">
        <v>4213920</v>
      </c>
      <c r="N47">
        <v>7503321</v>
      </c>
      <c r="P47">
        <v>256139</v>
      </c>
      <c r="U47" s="1">
        <v>999</v>
      </c>
      <c r="V47" s="1">
        <v>1999</v>
      </c>
      <c r="W47" s="1">
        <v>2999</v>
      </c>
      <c r="X47" s="1">
        <v>3999</v>
      </c>
      <c r="Z47" s="2">
        <v>499453</v>
      </c>
      <c r="AA47" s="2">
        <v>1998901</v>
      </c>
      <c r="AB47" s="2">
        <v>4498358</v>
      </c>
      <c r="AC47" s="2">
        <v>7997800</v>
      </c>
    </row>
    <row r="48" spans="1:29" x14ac:dyDescent="0.25">
      <c r="A48">
        <v>253115</v>
      </c>
      <c r="B48">
        <v>990665</v>
      </c>
      <c r="C48">
        <v>2250764</v>
      </c>
      <c r="D48">
        <v>4022021</v>
      </c>
      <c r="F48">
        <v>31583</v>
      </c>
      <c r="G48">
        <v>114434</v>
      </c>
      <c r="H48">
        <v>276597</v>
      </c>
      <c r="I48">
        <v>494990</v>
      </c>
      <c r="K48">
        <v>468951</v>
      </c>
      <c r="L48">
        <v>1877509</v>
      </c>
      <c r="M48">
        <v>4208029</v>
      </c>
      <c r="N48">
        <v>7517966</v>
      </c>
      <c r="P48">
        <v>253115</v>
      </c>
      <c r="U48" s="1">
        <v>999</v>
      </c>
      <c r="V48" s="1">
        <v>1999</v>
      </c>
      <c r="W48" s="1">
        <v>2999</v>
      </c>
      <c r="X48" s="1">
        <v>3999</v>
      </c>
      <c r="Z48" s="2">
        <v>499451</v>
      </c>
      <c r="AA48" s="2">
        <v>1998908</v>
      </c>
      <c r="AB48" s="2">
        <v>4498354</v>
      </c>
      <c r="AC48" s="2">
        <v>7997778</v>
      </c>
    </row>
    <row r="49" spans="1:29" x14ac:dyDescent="0.25">
      <c r="A49">
        <v>250770</v>
      </c>
      <c r="B49">
        <v>1004226</v>
      </c>
      <c r="C49">
        <v>2282566</v>
      </c>
      <c r="D49">
        <v>3966036</v>
      </c>
      <c r="F49">
        <v>35563</v>
      </c>
      <c r="G49">
        <v>126532</v>
      </c>
      <c r="H49">
        <v>294888</v>
      </c>
      <c r="I49">
        <v>516831</v>
      </c>
      <c r="K49">
        <v>469357</v>
      </c>
      <c r="L49">
        <v>1882735</v>
      </c>
      <c r="M49">
        <v>4214175</v>
      </c>
      <c r="N49">
        <v>7510335</v>
      </c>
      <c r="P49">
        <v>250770</v>
      </c>
      <c r="U49" s="1">
        <v>999</v>
      </c>
      <c r="V49" s="1">
        <v>1999</v>
      </c>
      <c r="W49" s="1">
        <v>2999</v>
      </c>
      <c r="X49" s="1">
        <v>3999</v>
      </c>
      <c r="Z49" s="2">
        <v>499447</v>
      </c>
      <c r="AA49" s="2">
        <v>1998893</v>
      </c>
      <c r="AB49" s="2">
        <v>4498350</v>
      </c>
      <c r="AC49" s="2">
        <v>7997795</v>
      </c>
    </row>
    <row r="50" spans="1:29" x14ac:dyDescent="0.25">
      <c r="A50">
        <v>251791</v>
      </c>
      <c r="B50">
        <v>1009466</v>
      </c>
      <c r="C50">
        <v>2239613</v>
      </c>
      <c r="D50">
        <v>3980346</v>
      </c>
      <c r="F50">
        <v>32488</v>
      </c>
      <c r="G50">
        <v>111060</v>
      </c>
      <c r="H50">
        <v>282876</v>
      </c>
      <c r="I50">
        <v>494080</v>
      </c>
      <c r="K50">
        <v>466236</v>
      </c>
      <c r="L50">
        <v>1877737</v>
      </c>
      <c r="M50">
        <v>4205958</v>
      </c>
      <c r="N50">
        <v>7481139</v>
      </c>
      <c r="P50">
        <v>251791</v>
      </c>
      <c r="U50" s="1">
        <v>999</v>
      </c>
      <c r="V50" s="1">
        <v>1999</v>
      </c>
      <c r="W50" s="1">
        <v>2999</v>
      </c>
      <c r="X50" s="1">
        <v>3999</v>
      </c>
      <c r="Z50" s="2">
        <v>499448</v>
      </c>
      <c r="AA50" s="2">
        <v>1998895</v>
      </c>
      <c r="AB50" s="2">
        <v>4498337</v>
      </c>
      <c r="AC50" s="2">
        <v>7997793</v>
      </c>
    </row>
    <row r="51" spans="1:29" x14ac:dyDescent="0.25">
      <c r="A51">
        <v>242399</v>
      </c>
      <c r="B51">
        <v>991271</v>
      </c>
      <c r="C51">
        <v>2234005</v>
      </c>
      <c r="D51">
        <v>3985234</v>
      </c>
      <c r="F51">
        <v>26269</v>
      </c>
      <c r="G51">
        <v>121913</v>
      </c>
      <c r="H51">
        <v>282420</v>
      </c>
      <c r="I51">
        <v>515824</v>
      </c>
      <c r="K51">
        <v>470798</v>
      </c>
      <c r="L51">
        <v>1865134</v>
      </c>
      <c r="M51">
        <v>4209350</v>
      </c>
      <c r="N51">
        <v>7497681</v>
      </c>
      <c r="P51">
        <v>242399</v>
      </c>
      <c r="U51" s="1">
        <v>999</v>
      </c>
      <c r="V51" s="1">
        <v>1999</v>
      </c>
      <c r="W51" s="1">
        <v>2999</v>
      </c>
      <c r="X51" s="1">
        <v>3999</v>
      </c>
      <c r="Z51" s="2">
        <v>499455</v>
      </c>
      <c r="AA51" s="2">
        <v>1998912</v>
      </c>
      <c r="AB51" s="2">
        <v>4498315</v>
      </c>
      <c r="AC51" s="2">
        <v>7997780</v>
      </c>
    </row>
    <row r="52" spans="1:29" x14ac:dyDescent="0.25">
      <c r="A52">
        <v>237333</v>
      </c>
      <c r="B52">
        <v>1034560</v>
      </c>
      <c r="C52">
        <v>2251968</v>
      </c>
      <c r="D52">
        <v>3984073</v>
      </c>
      <c r="F52">
        <v>32687</v>
      </c>
      <c r="G52">
        <v>111994</v>
      </c>
      <c r="H52">
        <v>280117</v>
      </c>
      <c r="I52">
        <v>499437</v>
      </c>
      <c r="K52">
        <v>470735</v>
      </c>
      <c r="L52">
        <v>1879528</v>
      </c>
      <c r="M52">
        <v>4219975</v>
      </c>
      <c r="N52">
        <v>7501510</v>
      </c>
      <c r="P52">
        <v>237333</v>
      </c>
      <c r="U52" s="1">
        <v>999</v>
      </c>
      <c r="V52" s="1">
        <v>1999</v>
      </c>
      <c r="W52" s="1">
        <v>2999</v>
      </c>
      <c r="X52" s="1">
        <v>3999</v>
      </c>
      <c r="Z52" s="2">
        <v>499446</v>
      </c>
      <c r="AA52" s="2">
        <v>1998904</v>
      </c>
      <c r="AB52" s="2">
        <v>4498350</v>
      </c>
      <c r="AC52" s="2">
        <v>7997810</v>
      </c>
    </row>
    <row r="53" spans="1:29" x14ac:dyDescent="0.25">
      <c r="A53">
        <v>248248</v>
      </c>
      <c r="B53">
        <v>1013963</v>
      </c>
      <c r="C53">
        <v>2229584</v>
      </c>
      <c r="D53">
        <v>4032198</v>
      </c>
      <c r="F53">
        <v>28051</v>
      </c>
      <c r="G53">
        <v>118358</v>
      </c>
      <c r="H53">
        <v>277118</v>
      </c>
      <c r="I53">
        <v>495389</v>
      </c>
      <c r="K53">
        <v>467755</v>
      </c>
      <c r="L53">
        <v>1884603</v>
      </c>
      <c r="M53">
        <v>4212857</v>
      </c>
      <c r="N53">
        <v>7503486</v>
      </c>
      <c r="P53">
        <v>248248</v>
      </c>
      <c r="U53" s="1">
        <v>999</v>
      </c>
      <c r="V53" s="1">
        <v>1999</v>
      </c>
      <c r="W53" s="1">
        <v>2999</v>
      </c>
      <c r="X53" s="1">
        <v>3999</v>
      </c>
      <c r="Z53" s="2">
        <v>499463</v>
      </c>
      <c r="AA53" s="2">
        <v>1998895</v>
      </c>
      <c r="AB53" s="2">
        <v>4498360</v>
      </c>
      <c r="AC53" s="2">
        <v>7997805</v>
      </c>
    </row>
    <row r="54" spans="1:29" x14ac:dyDescent="0.25">
      <c r="A54">
        <v>249117</v>
      </c>
      <c r="B54">
        <v>984246</v>
      </c>
      <c r="C54">
        <v>2250579</v>
      </c>
      <c r="D54">
        <v>3975959</v>
      </c>
      <c r="F54">
        <v>30758</v>
      </c>
      <c r="G54">
        <v>119700</v>
      </c>
      <c r="H54">
        <v>261000</v>
      </c>
      <c r="I54">
        <v>512179</v>
      </c>
      <c r="K54">
        <v>470212</v>
      </c>
      <c r="L54">
        <v>1881189</v>
      </c>
      <c r="M54">
        <v>4213340</v>
      </c>
      <c r="N54">
        <v>7498015</v>
      </c>
      <c r="P54">
        <v>249117</v>
      </c>
      <c r="U54" s="1">
        <v>999</v>
      </c>
      <c r="V54" s="1">
        <v>1999</v>
      </c>
      <c r="W54" s="1">
        <v>2999</v>
      </c>
      <c r="X54" s="1">
        <v>3999</v>
      </c>
      <c r="Z54" s="2">
        <v>499453</v>
      </c>
      <c r="AA54" s="2">
        <v>1998890</v>
      </c>
      <c r="AB54" s="2">
        <v>4498342</v>
      </c>
      <c r="AC54" s="2">
        <v>7997825</v>
      </c>
    </row>
    <row r="55" spans="1:29" x14ac:dyDescent="0.25">
      <c r="A55">
        <v>246781</v>
      </c>
      <c r="B55">
        <v>1002658</v>
      </c>
      <c r="C55">
        <v>2245530</v>
      </c>
      <c r="D55">
        <v>3977045</v>
      </c>
      <c r="F55">
        <v>34077</v>
      </c>
      <c r="G55">
        <v>122902</v>
      </c>
      <c r="H55">
        <v>283652</v>
      </c>
      <c r="I55">
        <v>497642</v>
      </c>
      <c r="K55">
        <v>472439</v>
      </c>
      <c r="L55">
        <v>1884198</v>
      </c>
      <c r="M55">
        <v>4214350</v>
      </c>
      <c r="N55">
        <v>7484895</v>
      </c>
      <c r="P55">
        <v>246781</v>
      </c>
      <c r="U55" s="1">
        <v>999</v>
      </c>
      <c r="V55" s="1">
        <v>1999</v>
      </c>
      <c r="W55" s="1">
        <v>2999</v>
      </c>
      <c r="X55" s="1">
        <v>3999</v>
      </c>
      <c r="Z55" s="2">
        <v>499431</v>
      </c>
      <c r="AA55" s="2">
        <v>1998900</v>
      </c>
      <c r="AB55" s="2">
        <v>4498349</v>
      </c>
      <c r="AC55" s="2">
        <v>7997786</v>
      </c>
    </row>
    <row r="56" spans="1:29" x14ac:dyDescent="0.25">
      <c r="A56">
        <v>244457</v>
      </c>
      <c r="B56">
        <v>1029683</v>
      </c>
      <c r="C56">
        <v>2248251</v>
      </c>
      <c r="D56">
        <v>4055695</v>
      </c>
      <c r="F56">
        <v>31957</v>
      </c>
      <c r="G56">
        <v>105779</v>
      </c>
      <c r="H56">
        <v>269947</v>
      </c>
      <c r="I56">
        <v>490877</v>
      </c>
      <c r="K56">
        <v>468168</v>
      </c>
      <c r="L56">
        <v>1882361</v>
      </c>
      <c r="M56">
        <v>4198721</v>
      </c>
      <c r="N56">
        <v>7522977</v>
      </c>
      <c r="P56">
        <v>244457</v>
      </c>
      <c r="U56" s="1">
        <v>999</v>
      </c>
      <c r="V56" s="1">
        <v>1999</v>
      </c>
      <c r="W56" s="1">
        <v>2999</v>
      </c>
      <c r="X56" s="1">
        <v>3999</v>
      </c>
      <c r="Z56" s="2">
        <v>499459</v>
      </c>
      <c r="AA56" s="2">
        <v>1998900</v>
      </c>
      <c r="AB56" s="2">
        <v>4498348</v>
      </c>
      <c r="AC56" s="2">
        <v>7997797</v>
      </c>
    </row>
    <row r="57" spans="1:29" x14ac:dyDescent="0.25">
      <c r="A57">
        <v>251154</v>
      </c>
      <c r="B57">
        <v>994998</v>
      </c>
      <c r="C57">
        <v>2344734</v>
      </c>
      <c r="D57">
        <v>3977969</v>
      </c>
      <c r="F57">
        <v>31147</v>
      </c>
      <c r="G57">
        <v>133458</v>
      </c>
      <c r="H57">
        <v>290829</v>
      </c>
      <c r="I57">
        <v>464512</v>
      </c>
      <c r="K57">
        <v>472324</v>
      </c>
      <c r="L57">
        <v>1872027</v>
      </c>
      <c r="M57">
        <v>4227505</v>
      </c>
      <c r="N57">
        <v>7528132</v>
      </c>
      <c r="P57">
        <v>251154</v>
      </c>
      <c r="U57" s="1">
        <v>999</v>
      </c>
      <c r="V57" s="1">
        <v>1999</v>
      </c>
      <c r="W57" s="1">
        <v>2999</v>
      </c>
      <c r="X57" s="1">
        <v>3999</v>
      </c>
      <c r="Z57" s="2">
        <v>499453</v>
      </c>
      <c r="AA57" s="2">
        <v>1998902</v>
      </c>
      <c r="AB57" s="2">
        <v>4498343</v>
      </c>
      <c r="AC57" s="2">
        <v>7997802</v>
      </c>
    </row>
    <row r="58" spans="1:29" x14ac:dyDescent="0.25">
      <c r="A58">
        <v>243886</v>
      </c>
      <c r="B58">
        <v>999329</v>
      </c>
      <c r="C58">
        <v>2220456</v>
      </c>
      <c r="D58">
        <v>4040678</v>
      </c>
      <c r="F58">
        <v>32051</v>
      </c>
      <c r="G58">
        <v>136530</v>
      </c>
      <c r="H58">
        <v>281691</v>
      </c>
      <c r="I58">
        <v>505557</v>
      </c>
      <c r="K58">
        <v>465323</v>
      </c>
      <c r="L58">
        <v>1874281</v>
      </c>
      <c r="M58">
        <v>4210797</v>
      </c>
      <c r="N58">
        <v>7530130</v>
      </c>
      <c r="P58">
        <v>243886</v>
      </c>
      <c r="U58" s="1">
        <v>999</v>
      </c>
      <c r="V58" s="1">
        <v>1999</v>
      </c>
      <c r="W58" s="1">
        <v>2999</v>
      </c>
      <c r="X58" s="1">
        <v>3999</v>
      </c>
      <c r="Z58" s="2">
        <v>499452</v>
      </c>
      <c r="AA58" s="2">
        <v>1998897</v>
      </c>
      <c r="AB58" s="2">
        <v>4498356</v>
      </c>
      <c r="AC58" s="2">
        <v>7997772</v>
      </c>
    </row>
    <row r="59" spans="1:29" x14ac:dyDescent="0.25">
      <c r="A59">
        <v>264848</v>
      </c>
      <c r="B59">
        <v>1005030</v>
      </c>
      <c r="C59">
        <v>2213010</v>
      </c>
      <c r="D59">
        <v>3907675</v>
      </c>
      <c r="F59">
        <v>31446</v>
      </c>
      <c r="G59">
        <v>125815</v>
      </c>
      <c r="H59">
        <v>301395</v>
      </c>
      <c r="I59">
        <v>512044</v>
      </c>
      <c r="K59">
        <v>468306</v>
      </c>
      <c r="L59">
        <v>1873616</v>
      </c>
      <c r="M59">
        <v>4196906</v>
      </c>
      <c r="N59">
        <v>7520456</v>
      </c>
      <c r="P59">
        <v>264848</v>
      </c>
      <c r="U59" s="1">
        <v>999</v>
      </c>
      <c r="V59" s="1">
        <v>1999</v>
      </c>
      <c r="W59" s="1">
        <v>2999</v>
      </c>
      <c r="X59" s="1">
        <v>3999</v>
      </c>
      <c r="Z59" s="2">
        <v>499456</v>
      </c>
      <c r="AA59" s="2">
        <v>1998885</v>
      </c>
      <c r="AB59" s="2">
        <v>4498332</v>
      </c>
      <c r="AC59" s="2">
        <v>7997763</v>
      </c>
    </row>
    <row r="60" spans="1:29" x14ac:dyDescent="0.25">
      <c r="A60">
        <v>249109</v>
      </c>
      <c r="B60">
        <v>1017227</v>
      </c>
      <c r="C60">
        <v>2204535</v>
      </c>
      <c r="D60">
        <v>3999024</v>
      </c>
      <c r="F60">
        <v>31086</v>
      </c>
      <c r="G60">
        <v>125027</v>
      </c>
      <c r="H60">
        <v>287034</v>
      </c>
      <c r="I60">
        <v>513090</v>
      </c>
      <c r="K60">
        <v>466794</v>
      </c>
      <c r="L60">
        <v>1870878</v>
      </c>
      <c r="M60">
        <v>4211120</v>
      </c>
      <c r="N60">
        <v>7511971</v>
      </c>
      <c r="P60">
        <v>249109</v>
      </c>
      <c r="U60" s="1">
        <v>999</v>
      </c>
      <c r="V60" s="1">
        <v>1999</v>
      </c>
      <c r="W60" s="1">
        <v>2999</v>
      </c>
      <c r="X60" s="1">
        <v>3999</v>
      </c>
      <c r="Z60" s="2">
        <v>499449</v>
      </c>
      <c r="AA60" s="2">
        <v>1998897</v>
      </c>
      <c r="AB60" s="2">
        <v>4498339</v>
      </c>
      <c r="AC60" s="2">
        <v>7997795</v>
      </c>
    </row>
    <row r="61" spans="1:29" x14ac:dyDescent="0.25">
      <c r="A61">
        <v>241728</v>
      </c>
      <c r="B61">
        <v>1006508</v>
      </c>
      <c r="C61">
        <v>2285054</v>
      </c>
      <c r="D61">
        <v>3992019</v>
      </c>
      <c r="F61">
        <v>29658</v>
      </c>
      <c r="G61">
        <v>124529</v>
      </c>
      <c r="H61">
        <v>269628</v>
      </c>
      <c r="I61">
        <v>475382</v>
      </c>
      <c r="K61">
        <v>468105</v>
      </c>
      <c r="L61">
        <v>1873749</v>
      </c>
      <c r="M61">
        <v>4214781</v>
      </c>
      <c r="N61">
        <v>7499696</v>
      </c>
      <c r="P61">
        <v>241728</v>
      </c>
      <c r="U61" s="1">
        <v>999</v>
      </c>
      <c r="V61" s="1">
        <v>1999</v>
      </c>
      <c r="W61" s="1">
        <v>2999</v>
      </c>
      <c r="X61" s="1">
        <v>3999</v>
      </c>
      <c r="Z61" s="2">
        <v>499439</v>
      </c>
      <c r="AA61" s="2">
        <v>1998901</v>
      </c>
      <c r="AB61" s="2">
        <v>4498331</v>
      </c>
      <c r="AC61" s="2">
        <v>7997820</v>
      </c>
    </row>
    <row r="62" spans="1:29" x14ac:dyDescent="0.25">
      <c r="A62">
        <v>248176</v>
      </c>
      <c r="B62">
        <v>1027721</v>
      </c>
      <c r="C62">
        <v>2218631</v>
      </c>
      <c r="D62">
        <v>3993103</v>
      </c>
      <c r="F62">
        <v>33664</v>
      </c>
      <c r="G62">
        <v>121678</v>
      </c>
      <c r="H62">
        <v>265768</v>
      </c>
      <c r="I62">
        <v>513597</v>
      </c>
      <c r="K62">
        <v>463848</v>
      </c>
      <c r="L62">
        <v>1891512</v>
      </c>
      <c r="M62">
        <v>4223660</v>
      </c>
      <c r="N62">
        <v>7462724</v>
      </c>
      <c r="P62">
        <v>248176</v>
      </c>
      <c r="U62" s="1">
        <v>999</v>
      </c>
      <c r="V62" s="1">
        <v>1999</v>
      </c>
      <c r="W62" s="1">
        <v>2999</v>
      </c>
      <c r="X62" s="1">
        <v>3999</v>
      </c>
      <c r="Z62" s="2">
        <v>499447</v>
      </c>
      <c r="AA62" s="2">
        <v>1998900</v>
      </c>
      <c r="AB62" s="2">
        <v>4498331</v>
      </c>
      <c r="AC62" s="2">
        <v>7997794</v>
      </c>
    </row>
    <row r="63" spans="1:29" x14ac:dyDescent="0.25">
      <c r="A63">
        <v>246584</v>
      </c>
      <c r="B63">
        <v>1006039</v>
      </c>
      <c r="C63">
        <v>2288389</v>
      </c>
      <c r="D63">
        <v>4013599</v>
      </c>
      <c r="F63">
        <v>34326</v>
      </c>
      <c r="G63">
        <v>140112</v>
      </c>
      <c r="H63">
        <v>298587</v>
      </c>
      <c r="I63">
        <v>522851</v>
      </c>
      <c r="K63">
        <v>467699</v>
      </c>
      <c r="L63">
        <v>1878173</v>
      </c>
      <c r="M63">
        <v>4231768</v>
      </c>
      <c r="N63">
        <v>7538292</v>
      </c>
      <c r="P63">
        <v>246584</v>
      </c>
      <c r="U63" s="1">
        <v>999</v>
      </c>
      <c r="V63" s="1">
        <v>1999</v>
      </c>
      <c r="W63" s="1">
        <v>2999</v>
      </c>
      <c r="X63" s="1">
        <v>3999</v>
      </c>
      <c r="Z63" s="2">
        <v>499448</v>
      </c>
      <c r="AA63" s="2">
        <v>1998911</v>
      </c>
      <c r="AB63" s="2">
        <v>4498351</v>
      </c>
      <c r="AC63" s="2">
        <v>7997811</v>
      </c>
    </row>
    <row r="64" spans="1:29" x14ac:dyDescent="0.25">
      <c r="A64">
        <v>257345</v>
      </c>
      <c r="B64">
        <v>985244</v>
      </c>
      <c r="C64">
        <v>2236954</v>
      </c>
      <c r="D64">
        <v>3980677</v>
      </c>
      <c r="F64">
        <v>30334</v>
      </c>
      <c r="G64">
        <v>115127</v>
      </c>
      <c r="H64">
        <v>261416</v>
      </c>
      <c r="I64">
        <v>494179</v>
      </c>
      <c r="K64">
        <v>471825</v>
      </c>
      <c r="L64">
        <v>1869829</v>
      </c>
      <c r="M64">
        <v>4231392</v>
      </c>
      <c r="N64">
        <v>7498272</v>
      </c>
      <c r="P64">
        <v>257345</v>
      </c>
      <c r="U64" s="1">
        <v>999</v>
      </c>
      <c r="V64" s="1">
        <v>1999</v>
      </c>
      <c r="W64" s="1">
        <v>2999</v>
      </c>
      <c r="X64" s="1">
        <v>3999</v>
      </c>
      <c r="Z64" s="2">
        <v>499457</v>
      </c>
      <c r="AA64" s="2">
        <v>1998921</v>
      </c>
      <c r="AB64" s="2">
        <v>4498360</v>
      </c>
      <c r="AC64" s="2">
        <v>7997808</v>
      </c>
    </row>
    <row r="65" spans="1:29" x14ac:dyDescent="0.25">
      <c r="A65">
        <v>243700</v>
      </c>
      <c r="B65">
        <v>1015001</v>
      </c>
      <c r="C65">
        <v>2268776</v>
      </c>
      <c r="D65">
        <v>4022594</v>
      </c>
      <c r="F65">
        <v>26725</v>
      </c>
      <c r="G65">
        <v>130825</v>
      </c>
      <c r="H65">
        <v>297802</v>
      </c>
      <c r="I65">
        <v>493100</v>
      </c>
      <c r="K65">
        <v>468887</v>
      </c>
      <c r="L65">
        <v>1861767</v>
      </c>
      <c r="M65">
        <v>4219973</v>
      </c>
      <c r="N65">
        <v>7524847</v>
      </c>
      <c r="P65">
        <v>243700</v>
      </c>
      <c r="U65" s="1">
        <v>999</v>
      </c>
      <c r="V65" s="1">
        <v>1999</v>
      </c>
      <c r="W65" s="1">
        <v>2999</v>
      </c>
      <c r="X65" s="1">
        <v>3999</v>
      </c>
      <c r="Z65" s="2">
        <v>499455</v>
      </c>
      <c r="AA65" s="2">
        <v>1998906</v>
      </c>
      <c r="AB65" s="2">
        <v>4498356</v>
      </c>
      <c r="AC65" s="2">
        <v>7997784</v>
      </c>
    </row>
    <row r="66" spans="1:29" x14ac:dyDescent="0.25">
      <c r="A66">
        <v>253927</v>
      </c>
      <c r="B66">
        <v>976748</v>
      </c>
      <c r="C66">
        <v>2315895</v>
      </c>
      <c r="D66">
        <v>3954827</v>
      </c>
      <c r="F66">
        <v>28514</v>
      </c>
      <c r="G66">
        <v>128133</v>
      </c>
      <c r="H66">
        <v>259452</v>
      </c>
      <c r="I66">
        <v>479121</v>
      </c>
      <c r="K66">
        <v>466937</v>
      </c>
      <c r="L66">
        <v>1887783</v>
      </c>
      <c r="M66">
        <v>4217996</v>
      </c>
      <c r="N66">
        <v>7521587</v>
      </c>
      <c r="P66">
        <v>253927</v>
      </c>
      <c r="U66" s="1">
        <v>999</v>
      </c>
      <c r="V66" s="1">
        <v>1999</v>
      </c>
      <c r="W66" s="1">
        <v>2999</v>
      </c>
      <c r="X66" s="1">
        <v>3999</v>
      </c>
      <c r="Z66" s="2">
        <v>499462</v>
      </c>
      <c r="AA66" s="2">
        <v>1998897</v>
      </c>
      <c r="AB66" s="2">
        <v>4498331</v>
      </c>
      <c r="AC66" s="2">
        <v>7997807</v>
      </c>
    </row>
    <row r="67" spans="1:29" x14ac:dyDescent="0.25">
      <c r="A67">
        <v>246282</v>
      </c>
      <c r="B67">
        <v>988359</v>
      </c>
      <c r="C67">
        <v>2303594</v>
      </c>
      <c r="D67">
        <v>4031325</v>
      </c>
      <c r="F67">
        <v>33243</v>
      </c>
      <c r="G67">
        <v>119938</v>
      </c>
      <c r="H67">
        <v>276606</v>
      </c>
      <c r="I67">
        <v>517579</v>
      </c>
      <c r="K67">
        <v>465486</v>
      </c>
      <c r="L67">
        <v>1871694</v>
      </c>
      <c r="M67">
        <v>4208121</v>
      </c>
      <c r="N67">
        <v>7496648</v>
      </c>
      <c r="P67">
        <v>246282</v>
      </c>
      <c r="U67" s="1">
        <v>999</v>
      </c>
      <c r="V67" s="1">
        <v>1999</v>
      </c>
      <c r="W67" s="1">
        <v>2999</v>
      </c>
      <c r="X67" s="1">
        <v>3999</v>
      </c>
      <c r="Z67" s="2">
        <v>499444</v>
      </c>
      <c r="AA67" s="2">
        <v>1998904</v>
      </c>
      <c r="AB67" s="2">
        <v>4498377</v>
      </c>
      <c r="AC67" s="2">
        <v>7997815</v>
      </c>
    </row>
    <row r="68" spans="1:29" x14ac:dyDescent="0.25">
      <c r="A68">
        <v>237724</v>
      </c>
      <c r="B68">
        <v>1004515</v>
      </c>
      <c r="C68">
        <v>2267760</v>
      </c>
      <c r="D68">
        <v>3984942</v>
      </c>
      <c r="F68">
        <v>31350</v>
      </c>
      <c r="G68">
        <v>123635</v>
      </c>
      <c r="H68">
        <v>262443</v>
      </c>
      <c r="I68">
        <v>471835</v>
      </c>
      <c r="K68">
        <v>467869</v>
      </c>
      <c r="L68">
        <v>1874025</v>
      </c>
      <c r="M68">
        <v>4230253</v>
      </c>
      <c r="N68">
        <v>7486684</v>
      </c>
      <c r="P68">
        <v>237724</v>
      </c>
      <c r="U68" s="1">
        <v>999</v>
      </c>
      <c r="V68" s="1">
        <v>1999</v>
      </c>
      <c r="W68" s="1">
        <v>2999</v>
      </c>
      <c r="X68" s="1">
        <v>3999</v>
      </c>
      <c r="Z68" s="2">
        <v>499447</v>
      </c>
      <c r="AA68" s="2">
        <v>1998897</v>
      </c>
      <c r="AB68" s="2">
        <v>4498342</v>
      </c>
      <c r="AC68" s="2">
        <v>7997795</v>
      </c>
    </row>
    <row r="69" spans="1:29" x14ac:dyDescent="0.25">
      <c r="A69">
        <v>246292</v>
      </c>
      <c r="B69">
        <v>1022728</v>
      </c>
      <c r="C69">
        <v>2232891</v>
      </c>
      <c r="D69">
        <v>3962128</v>
      </c>
      <c r="F69">
        <v>34194</v>
      </c>
      <c r="G69">
        <v>116181</v>
      </c>
      <c r="H69">
        <v>305612</v>
      </c>
      <c r="I69">
        <v>487679</v>
      </c>
      <c r="K69">
        <v>469952</v>
      </c>
      <c r="L69">
        <v>1879075</v>
      </c>
      <c r="M69">
        <v>4229884</v>
      </c>
      <c r="N69">
        <v>7507369</v>
      </c>
      <c r="P69">
        <v>246292</v>
      </c>
      <c r="U69" s="1">
        <v>999</v>
      </c>
      <c r="V69" s="1">
        <v>1999</v>
      </c>
      <c r="W69" s="1">
        <v>2999</v>
      </c>
      <c r="X69" s="1">
        <v>3999</v>
      </c>
      <c r="Z69" s="2">
        <v>499447</v>
      </c>
      <c r="AA69" s="2">
        <v>1998907</v>
      </c>
      <c r="AB69" s="2">
        <v>4498343</v>
      </c>
      <c r="AC69" s="2">
        <v>7997791</v>
      </c>
    </row>
    <row r="70" spans="1:29" x14ac:dyDescent="0.25">
      <c r="A70">
        <v>249588</v>
      </c>
      <c r="B70">
        <v>975633</v>
      </c>
      <c r="C70">
        <v>2251365</v>
      </c>
      <c r="D70">
        <v>3986295</v>
      </c>
      <c r="F70">
        <v>32662</v>
      </c>
      <c r="G70">
        <v>127538</v>
      </c>
      <c r="H70">
        <v>281401</v>
      </c>
      <c r="I70">
        <v>483003</v>
      </c>
      <c r="K70">
        <v>470769</v>
      </c>
      <c r="L70">
        <v>1869020</v>
      </c>
      <c r="M70">
        <v>4228243</v>
      </c>
      <c r="N70">
        <v>7497500</v>
      </c>
      <c r="P70">
        <v>249588</v>
      </c>
      <c r="U70" s="1">
        <v>999</v>
      </c>
      <c r="V70" s="1">
        <v>1999</v>
      </c>
      <c r="W70" s="1">
        <v>2999</v>
      </c>
      <c r="X70" s="1">
        <v>3999</v>
      </c>
      <c r="Z70" s="2">
        <v>499462</v>
      </c>
      <c r="AA70" s="2">
        <v>1998904</v>
      </c>
      <c r="AB70" s="2">
        <v>4498352</v>
      </c>
      <c r="AC70" s="2">
        <v>7997795</v>
      </c>
    </row>
    <row r="71" spans="1:29" x14ac:dyDescent="0.25">
      <c r="A71">
        <v>246889</v>
      </c>
      <c r="B71">
        <v>1002910</v>
      </c>
      <c r="C71">
        <v>2265900</v>
      </c>
      <c r="D71">
        <v>4059612</v>
      </c>
      <c r="F71">
        <v>29791</v>
      </c>
      <c r="G71">
        <v>122836</v>
      </c>
      <c r="H71">
        <v>268493</v>
      </c>
      <c r="I71">
        <v>485152</v>
      </c>
      <c r="K71">
        <v>470582</v>
      </c>
      <c r="L71">
        <v>1890486</v>
      </c>
      <c r="M71">
        <v>4236201</v>
      </c>
      <c r="N71">
        <v>7537320</v>
      </c>
      <c r="P71">
        <v>246889</v>
      </c>
      <c r="U71" s="1">
        <v>999</v>
      </c>
      <c r="V71" s="1">
        <v>1999</v>
      </c>
      <c r="W71" s="1">
        <v>2999</v>
      </c>
      <c r="X71" s="1">
        <v>3999</v>
      </c>
      <c r="Z71" s="2">
        <v>499446</v>
      </c>
      <c r="AA71" s="2">
        <v>1998907</v>
      </c>
      <c r="AB71" s="2">
        <v>4498344</v>
      </c>
      <c r="AC71" s="2">
        <v>7997787</v>
      </c>
    </row>
    <row r="72" spans="1:29" x14ac:dyDescent="0.25">
      <c r="A72">
        <v>242274</v>
      </c>
      <c r="B72">
        <v>999753</v>
      </c>
      <c r="C72">
        <v>2273072</v>
      </c>
      <c r="D72">
        <v>3961532</v>
      </c>
      <c r="F72">
        <v>31832</v>
      </c>
      <c r="G72">
        <v>123025</v>
      </c>
      <c r="H72">
        <v>273839</v>
      </c>
      <c r="I72">
        <v>500657</v>
      </c>
      <c r="K72">
        <v>469960</v>
      </c>
      <c r="L72">
        <v>1877600</v>
      </c>
      <c r="M72">
        <v>4231666</v>
      </c>
      <c r="N72">
        <v>7504892</v>
      </c>
      <c r="P72">
        <v>242274</v>
      </c>
      <c r="U72" s="1">
        <v>999</v>
      </c>
      <c r="V72" s="1">
        <v>1999</v>
      </c>
      <c r="W72" s="1">
        <v>2999</v>
      </c>
      <c r="X72" s="1">
        <v>3999</v>
      </c>
      <c r="Z72" s="2">
        <v>499461</v>
      </c>
      <c r="AA72" s="2">
        <v>1998904</v>
      </c>
      <c r="AB72" s="2">
        <v>4498365</v>
      </c>
      <c r="AC72" s="2">
        <v>7997776</v>
      </c>
    </row>
    <row r="73" spans="1:29" x14ac:dyDescent="0.25">
      <c r="A73">
        <v>253513</v>
      </c>
      <c r="B73">
        <v>1005345</v>
      </c>
      <c r="C73">
        <v>2260892</v>
      </c>
      <c r="D73">
        <v>4001529</v>
      </c>
      <c r="F73">
        <v>30473</v>
      </c>
      <c r="G73">
        <v>118304</v>
      </c>
      <c r="H73">
        <v>299273</v>
      </c>
      <c r="I73">
        <v>490369</v>
      </c>
      <c r="K73">
        <v>467225</v>
      </c>
      <c r="L73">
        <v>1889564</v>
      </c>
      <c r="M73">
        <v>4215209</v>
      </c>
      <c r="N73">
        <v>7528048</v>
      </c>
      <c r="P73">
        <v>253513</v>
      </c>
      <c r="U73" s="1">
        <v>999</v>
      </c>
      <c r="V73" s="1">
        <v>1999</v>
      </c>
      <c r="W73" s="1">
        <v>2999</v>
      </c>
      <c r="X73" s="1">
        <v>3999</v>
      </c>
      <c r="Z73" s="2">
        <v>499455</v>
      </c>
      <c r="AA73" s="2">
        <v>1998907</v>
      </c>
      <c r="AB73" s="2">
        <v>4498343</v>
      </c>
      <c r="AC73" s="2">
        <v>7997796</v>
      </c>
    </row>
    <row r="74" spans="1:29" x14ac:dyDescent="0.25">
      <c r="A74">
        <v>256592</v>
      </c>
      <c r="B74">
        <v>995254</v>
      </c>
      <c r="C74">
        <v>2263362</v>
      </c>
      <c r="D74">
        <v>3999332</v>
      </c>
      <c r="F74">
        <v>28790</v>
      </c>
      <c r="G74">
        <v>127033</v>
      </c>
      <c r="H74">
        <v>247953</v>
      </c>
      <c r="I74">
        <v>517341</v>
      </c>
      <c r="K74">
        <v>467889</v>
      </c>
      <c r="L74">
        <v>1861139</v>
      </c>
      <c r="M74">
        <v>4202842</v>
      </c>
      <c r="N74">
        <v>7515699</v>
      </c>
      <c r="P74">
        <v>256592</v>
      </c>
      <c r="U74" s="1">
        <v>999</v>
      </c>
      <c r="V74" s="1">
        <v>1999</v>
      </c>
      <c r="W74" s="1">
        <v>2999</v>
      </c>
      <c r="X74" s="1">
        <v>3999</v>
      </c>
      <c r="Z74" s="2">
        <v>499435</v>
      </c>
      <c r="AA74" s="2">
        <v>1998891</v>
      </c>
      <c r="AB74" s="2">
        <v>4498346</v>
      </c>
      <c r="AC74" s="2">
        <v>7997791</v>
      </c>
    </row>
    <row r="75" spans="1:29" x14ac:dyDescent="0.25">
      <c r="A75">
        <v>254488</v>
      </c>
      <c r="B75">
        <v>978553</v>
      </c>
      <c r="C75">
        <v>2260731</v>
      </c>
      <c r="D75">
        <v>4020916</v>
      </c>
      <c r="F75">
        <v>30549</v>
      </c>
      <c r="G75">
        <v>119006</v>
      </c>
      <c r="H75">
        <v>302139</v>
      </c>
      <c r="I75">
        <v>484697</v>
      </c>
      <c r="K75">
        <v>471231</v>
      </c>
      <c r="L75">
        <v>1871497</v>
      </c>
      <c r="M75">
        <v>4228017</v>
      </c>
      <c r="N75">
        <v>7461125</v>
      </c>
      <c r="P75">
        <v>254488</v>
      </c>
      <c r="U75" s="1">
        <v>999</v>
      </c>
      <c r="V75" s="1">
        <v>1999</v>
      </c>
      <c r="W75" s="1">
        <v>2999</v>
      </c>
      <c r="X75" s="1">
        <v>3999</v>
      </c>
      <c r="Z75" s="2">
        <v>499449</v>
      </c>
      <c r="AA75" s="2">
        <v>1998901</v>
      </c>
      <c r="AB75" s="2">
        <v>4498340</v>
      </c>
      <c r="AC75" s="2">
        <v>7997820</v>
      </c>
    </row>
    <row r="76" spans="1:29" x14ac:dyDescent="0.25">
      <c r="A76">
        <v>253907</v>
      </c>
      <c r="B76">
        <v>999208</v>
      </c>
      <c r="C76">
        <v>2235662</v>
      </c>
      <c r="D76">
        <v>4023802</v>
      </c>
      <c r="F76">
        <v>30243</v>
      </c>
      <c r="G76">
        <v>125555</v>
      </c>
      <c r="H76">
        <v>260979</v>
      </c>
      <c r="I76">
        <v>487481</v>
      </c>
      <c r="K76">
        <v>470111</v>
      </c>
      <c r="L76">
        <v>1866625</v>
      </c>
      <c r="M76">
        <v>4203089</v>
      </c>
      <c r="N76">
        <v>7488898</v>
      </c>
      <c r="P76">
        <v>253907</v>
      </c>
      <c r="U76" s="1">
        <v>999</v>
      </c>
      <c r="V76" s="1">
        <v>1999</v>
      </c>
      <c r="W76" s="1">
        <v>2999</v>
      </c>
      <c r="X76" s="1">
        <v>3999</v>
      </c>
      <c r="Z76" s="2">
        <v>499431</v>
      </c>
      <c r="AA76" s="2">
        <v>1998894</v>
      </c>
      <c r="AB76" s="2">
        <v>4498350</v>
      </c>
      <c r="AC76" s="2">
        <v>7997807</v>
      </c>
    </row>
    <row r="77" spans="1:29" x14ac:dyDescent="0.25">
      <c r="A77">
        <v>251453</v>
      </c>
      <c r="B77">
        <v>998784</v>
      </c>
      <c r="C77">
        <v>2258311</v>
      </c>
      <c r="D77">
        <v>3943096</v>
      </c>
      <c r="F77">
        <v>32675</v>
      </c>
      <c r="G77">
        <v>118302</v>
      </c>
      <c r="H77">
        <v>290823</v>
      </c>
      <c r="I77">
        <v>505117</v>
      </c>
      <c r="K77">
        <v>465616</v>
      </c>
      <c r="L77">
        <v>1872075</v>
      </c>
      <c r="M77">
        <v>4226433</v>
      </c>
      <c r="N77">
        <v>7494865</v>
      </c>
      <c r="P77">
        <v>251453</v>
      </c>
      <c r="U77" s="1">
        <v>999</v>
      </c>
      <c r="V77" s="1">
        <v>1999</v>
      </c>
      <c r="W77" s="1">
        <v>2999</v>
      </c>
      <c r="X77" s="1">
        <v>3999</v>
      </c>
      <c r="Z77" s="2">
        <v>499456</v>
      </c>
      <c r="AA77" s="2">
        <v>1998891</v>
      </c>
      <c r="AB77" s="2">
        <v>4498352</v>
      </c>
      <c r="AC77" s="2">
        <v>7997780</v>
      </c>
    </row>
    <row r="78" spans="1:29" x14ac:dyDescent="0.25">
      <c r="A78">
        <v>251567</v>
      </c>
      <c r="B78">
        <v>970543</v>
      </c>
      <c r="C78">
        <v>2260957</v>
      </c>
      <c r="D78">
        <v>4029161</v>
      </c>
      <c r="F78">
        <v>31301</v>
      </c>
      <c r="G78">
        <v>107533</v>
      </c>
      <c r="H78">
        <v>273048</v>
      </c>
      <c r="I78">
        <v>500953</v>
      </c>
      <c r="K78">
        <v>467443</v>
      </c>
      <c r="L78">
        <v>1878956</v>
      </c>
      <c r="M78">
        <v>4227881</v>
      </c>
      <c r="N78">
        <v>7466048</v>
      </c>
      <c r="P78">
        <v>251567</v>
      </c>
      <c r="U78" s="1">
        <v>999</v>
      </c>
      <c r="V78" s="1">
        <v>1999</v>
      </c>
      <c r="W78" s="1">
        <v>2999</v>
      </c>
      <c r="X78" s="1">
        <v>3999</v>
      </c>
      <c r="Z78" s="2">
        <v>499445</v>
      </c>
      <c r="AA78" s="2">
        <v>1998888</v>
      </c>
      <c r="AB78" s="2">
        <v>4498345</v>
      </c>
      <c r="AC78" s="2">
        <v>7997795</v>
      </c>
    </row>
    <row r="79" spans="1:29" x14ac:dyDescent="0.25">
      <c r="A79">
        <v>239990</v>
      </c>
      <c r="B79">
        <v>990452</v>
      </c>
      <c r="C79">
        <v>2240186</v>
      </c>
      <c r="D79">
        <v>3973196</v>
      </c>
      <c r="F79">
        <v>32086</v>
      </c>
      <c r="G79">
        <v>129281</v>
      </c>
      <c r="H79">
        <v>279515</v>
      </c>
      <c r="I79">
        <v>505170</v>
      </c>
      <c r="K79">
        <v>472578</v>
      </c>
      <c r="L79">
        <v>1879037</v>
      </c>
      <c r="M79">
        <v>4227856</v>
      </c>
      <c r="N79">
        <v>7495198</v>
      </c>
      <c r="P79">
        <v>239990</v>
      </c>
      <c r="U79" s="1">
        <v>999</v>
      </c>
      <c r="V79" s="1">
        <v>1999</v>
      </c>
      <c r="W79" s="1">
        <v>2999</v>
      </c>
      <c r="X79" s="1">
        <v>3999</v>
      </c>
      <c r="Z79" s="2">
        <v>499444</v>
      </c>
      <c r="AA79" s="2">
        <v>1998922</v>
      </c>
      <c r="AB79" s="2">
        <v>4498343</v>
      </c>
      <c r="AC79" s="2">
        <v>7997814</v>
      </c>
    </row>
    <row r="80" spans="1:29" x14ac:dyDescent="0.25">
      <c r="A80">
        <v>248268</v>
      </c>
      <c r="B80">
        <v>998537</v>
      </c>
      <c r="C80">
        <v>2254607</v>
      </c>
      <c r="D80">
        <v>4001957</v>
      </c>
      <c r="F80">
        <v>31870</v>
      </c>
      <c r="G80">
        <v>115312</v>
      </c>
      <c r="H80">
        <v>282807</v>
      </c>
      <c r="I80">
        <v>498572</v>
      </c>
      <c r="K80">
        <v>467729</v>
      </c>
      <c r="L80">
        <v>1879577</v>
      </c>
      <c r="M80">
        <v>4215012</v>
      </c>
      <c r="N80">
        <v>7500259</v>
      </c>
      <c r="P80">
        <v>248268</v>
      </c>
      <c r="U80" s="1">
        <v>999</v>
      </c>
      <c r="V80" s="1">
        <v>1999</v>
      </c>
      <c r="W80" s="1">
        <v>2999</v>
      </c>
      <c r="X80" s="1">
        <v>3999</v>
      </c>
      <c r="Z80" s="2">
        <v>499443</v>
      </c>
      <c r="AA80" s="2">
        <v>1998896</v>
      </c>
      <c r="AB80" s="2">
        <v>4498331</v>
      </c>
      <c r="AC80" s="2">
        <v>7997773</v>
      </c>
    </row>
    <row r="81" spans="1:29" x14ac:dyDescent="0.25">
      <c r="A81">
        <v>247336</v>
      </c>
      <c r="B81">
        <v>984703</v>
      </c>
      <c r="C81">
        <v>2228241</v>
      </c>
      <c r="D81">
        <v>4008351</v>
      </c>
      <c r="F81">
        <v>24803</v>
      </c>
      <c r="G81">
        <v>115744</v>
      </c>
      <c r="H81">
        <v>258965</v>
      </c>
      <c r="I81">
        <v>480865</v>
      </c>
      <c r="K81">
        <v>470853</v>
      </c>
      <c r="L81">
        <v>1879688</v>
      </c>
      <c r="M81">
        <v>4229962</v>
      </c>
      <c r="N81">
        <v>7503023</v>
      </c>
      <c r="P81">
        <v>247336</v>
      </c>
      <c r="U81" s="1">
        <v>999</v>
      </c>
      <c r="V81" s="1">
        <v>1999</v>
      </c>
      <c r="W81" s="1">
        <v>2999</v>
      </c>
      <c r="X81" s="1">
        <v>3999</v>
      </c>
      <c r="Z81" s="2">
        <v>499465</v>
      </c>
      <c r="AA81" s="2">
        <v>1998889</v>
      </c>
      <c r="AB81" s="2">
        <v>4498358</v>
      </c>
      <c r="AC81" s="2">
        <v>7997791</v>
      </c>
    </row>
    <row r="82" spans="1:29" x14ac:dyDescent="0.25">
      <c r="A82">
        <v>238949</v>
      </c>
      <c r="B82">
        <v>1003045</v>
      </c>
      <c r="C82">
        <v>2240390</v>
      </c>
      <c r="D82">
        <v>3942180</v>
      </c>
      <c r="F82">
        <v>29334</v>
      </c>
      <c r="G82">
        <v>119576</v>
      </c>
      <c r="H82">
        <v>273904</v>
      </c>
      <c r="I82">
        <v>494236</v>
      </c>
      <c r="K82">
        <v>468820</v>
      </c>
      <c r="L82">
        <v>1882168</v>
      </c>
      <c r="M82">
        <v>4219874</v>
      </c>
      <c r="N82">
        <v>7487612</v>
      </c>
      <c r="P82">
        <v>238949</v>
      </c>
      <c r="U82" s="1">
        <v>999</v>
      </c>
      <c r="V82" s="1">
        <v>1999</v>
      </c>
      <c r="W82" s="1">
        <v>2999</v>
      </c>
      <c r="X82" s="1">
        <v>3999</v>
      </c>
      <c r="Z82" s="2">
        <v>499454</v>
      </c>
      <c r="AA82" s="2">
        <v>1998909</v>
      </c>
      <c r="AB82" s="2">
        <v>4498366</v>
      </c>
      <c r="AC82" s="2">
        <v>7997804</v>
      </c>
    </row>
    <row r="83" spans="1:29" x14ac:dyDescent="0.25">
      <c r="A83">
        <v>249046</v>
      </c>
      <c r="B83">
        <v>987930</v>
      </c>
      <c r="C83">
        <v>2233627</v>
      </c>
      <c r="D83">
        <v>3983465</v>
      </c>
      <c r="F83">
        <v>31466</v>
      </c>
      <c r="G83">
        <v>133410</v>
      </c>
      <c r="H83">
        <v>271479</v>
      </c>
      <c r="I83">
        <v>524829</v>
      </c>
      <c r="K83">
        <v>465114</v>
      </c>
      <c r="L83">
        <v>1880401</v>
      </c>
      <c r="M83">
        <v>4220082</v>
      </c>
      <c r="N83">
        <v>7507155</v>
      </c>
      <c r="P83">
        <v>249046</v>
      </c>
      <c r="U83" s="1">
        <v>999</v>
      </c>
      <c r="V83" s="1">
        <v>1999</v>
      </c>
      <c r="W83" s="1">
        <v>2999</v>
      </c>
      <c r="X83" s="1">
        <v>3999</v>
      </c>
      <c r="Z83" s="2">
        <v>499455</v>
      </c>
      <c r="AA83" s="2">
        <v>1998888</v>
      </c>
      <c r="AB83" s="2">
        <v>4498334</v>
      </c>
      <c r="AC83" s="2">
        <v>7997794</v>
      </c>
    </row>
    <row r="84" spans="1:29" x14ac:dyDescent="0.25">
      <c r="A84">
        <v>240388</v>
      </c>
      <c r="B84">
        <v>982283</v>
      </c>
      <c r="C84">
        <v>2215695</v>
      </c>
      <c r="D84">
        <v>4030275</v>
      </c>
      <c r="F84">
        <v>30910</v>
      </c>
      <c r="G84">
        <v>112909</v>
      </c>
      <c r="H84">
        <v>272855</v>
      </c>
      <c r="I84">
        <v>499769</v>
      </c>
      <c r="K84">
        <v>467876</v>
      </c>
      <c r="L84">
        <v>1868795</v>
      </c>
      <c r="M84">
        <v>4228738</v>
      </c>
      <c r="N84">
        <v>7497742</v>
      </c>
      <c r="P84">
        <v>240388</v>
      </c>
      <c r="U84" s="1">
        <v>999</v>
      </c>
      <c r="V84" s="1">
        <v>1999</v>
      </c>
      <c r="W84" s="1">
        <v>2999</v>
      </c>
      <c r="X84" s="1">
        <v>3999</v>
      </c>
      <c r="Z84" s="2">
        <v>499439</v>
      </c>
      <c r="AA84" s="2">
        <v>1998885</v>
      </c>
      <c r="AB84" s="2">
        <v>4498357</v>
      </c>
      <c r="AC84" s="2">
        <v>7997798</v>
      </c>
    </row>
    <row r="85" spans="1:29" x14ac:dyDescent="0.25">
      <c r="A85">
        <v>255181</v>
      </c>
      <c r="B85">
        <v>995303</v>
      </c>
      <c r="C85">
        <v>2192831</v>
      </c>
      <c r="D85">
        <v>4052781</v>
      </c>
      <c r="F85">
        <v>28165</v>
      </c>
      <c r="G85">
        <v>127633</v>
      </c>
      <c r="H85">
        <v>281760</v>
      </c>
      <c r="I85">
        <v>484465</v>
      </c>
      <c r="K85">
        <v>463860</v>
      </c>
      <c r="L85">
        <v>1867420</v>
      </c>
      <c r="M85">
        <v>4203113</v>
      </c>
      <c r="N85">
        <v>7520865</v>
      </c>
      <c r="P85">
        <v>255181</v>
      </c>
      <c r="U85" s="1">
        <v>999</v>
      </c>
      <c r="V85" s="1">
        <v>1999</v>
      </c>
      <c r="W85" s="1">
        <v>2999</v>
      </c>
      <c r="X85" s="1">
        <v>3999</v>
      </c>
      <c r="Z85" s="2">
        <v>499461</v>
      </c>
      <c r="AA85" s="2">
        <v>1998903</v>
      </c>
      <c r="AB85" s="2">
        <v>4498353</v>
      </c>
      <c r="AC85" s="2">
        <v>7997810</v>
      </c>
    </row>
    <row r="86" spans="1:29" x14ac:dyDescent="0.25">
      <c r="A86">
        <v>249436</v>
      </c>
      <c r="B86">
        <v>994594</v>
      </c>
      <c r="C86">
        <v>2231860</v>
      </c>
      <c r="D86">
        <v>4045824</v>
      </c>
      <c r="F86">
        <v>29967</v>
      </c>
      <c r="G86">
        <v>124669</v>
      </c>
      <c r="H86">
        <v>269587</v>
      </c>
      <c r="I86">
        <v>479761</v>
      </c>
      <c r="K86">
        <v>471737</v>
      </c>
      <c r="L86">
        <v>1877620</v>
      </c>
      <c r="M86">
        <v>4200279</v>
      </c>
      <c r="N86">
        <v>7526086</v>
      </c>
      <c r="P86">
        <v>249436</v>
      </c>
      <c r="U86" s="1">
        <v>999</v>
      </c>
      <c r="V86" s="1">
        <v>1999</v>
      </c>
      <c r="W86" s="1">
        <v>2999</v>
      </c>
      <c r="X86" s="1">
        <v>3999</v>
      </c>
      <c r="Z86" s="2">
        <v>499454</v>
      </c>
      <c r="AA86" s="2">
        <v>1998913</v>
      </c>
      <c r="AB86" s="2">
        <v>4498356</v>
      </c>
      <c r="AC86" s="2">
        <v>7997801</v>
      </c>
    </row>
    <row r="87" spans="1:29" x14ac:dyDescent="0.25">
      <c r="A87">
        <v>257042</v>
      </c>
      <c r="B87">
        <v>1000382</v>
      </c>
      <c r="C87">
        <v>2269610</v>
      </c>
      <c r="D87">
        <v>3950775</v>
      </c>
      <c r="F87">
        <v>29980</v>
      </c>
      <c r="G87">
        <v>125449</v>
      </c>
      <c r="H87">
        <v>251051</v>
      </c>
      <c r="I87">
        <v>508275</v>
      </c>
      <c r="K87">
        <v>466553</v>
      </c>
      <c r="L87">
        <v>1854594</v>
      </c>
      <c r="M87">
        <v>4222615</v>
      </c>
      <c r="N87">
        <v>7502912</v>
      </c>
      <c r="P87">
        <v>257042</v>
      </c>
      <c r="U87" s="1">
        <v>999</v>
      </c>
      <c r="V87" s="1">
        <v>1999</v>
      </c>
      <c r="W87" s="1">
        <v>2999</v>
      </c>
      <c r="X87" s="1">
        <v>3999</v>
      </c>
      <c r="Z87" s="2">
        <v>499443</v>
      </c>
      <c r="AA87" s="2">
        <v>1998902</v>
      </c>
      <c r="AB87" s="2">
        <v>4498357</v>
      </c>
      <c r="AC87" s="2">
        <v>7997785</v>
      </c>
    </row>
    <row r="88" spans="1:29" x14ac:dyDescent="0.25">
      <c r="A88">
        <v>238703</v>
      </c>
      <c r="B88">
        <v>960529</v>
      </c>
      <c r="C88">
        <v>2264789</v>
      </c>
      <c r="D88">
        <v>4008198</v>
      </c>
      <c r="F88">
        <v>34759</v>
      </c>
      <c r="G88">
        <v>113204</v>
      </c>
      <c r="H88">
        <v>259402</v>
      </c>
      <c r="I88">
        <v>487224</v>
      </c>
      <c r="K88">
        <v>468938</v>
      </c>
      <c r="L88">
        <v>1879147</v>
      </c>
      <c r="M88">
        <v>4214056</v>
      </c>
      <c r="N88">
        <v>7481928</v>
      </c>
      <c r="P88">
        <v>238703</v>
      </c>
      <c r="U88" s="1">
        <v>999</v>
      </c>
      <c r="V88" s="1">
        <v>1999</v>
      </c>
      <c r="W88" s="1">
        <v>2999</v>
      </c>
      <c r="X88" s="1">
        <v>3999</v>
      </c>
      <c r="Z88" s="2">
        <v>499456</v>
      </c>
      <c r="AA88" s="2">
        <v>1998913</v>
      </c>
      <c r="AB88" s="2">
        <v>4498343</v>
      </c>
      <c r="AC88" s="2">
        <v>7997783</v>
      </c>
    </row>
    <row r="89" spans="1:29" x14ac:dyDescent="0.25">
      <c r="A89">
        <v>238339</v>
      </c>
      <c r="B89">
        <v>997473</v>
      </c>
      <c r="C89">
        <v>2261496</v>
      </c>
      <c r="D89">
        <v>3981764</v>
      </c>
      <c r="F89">
        <v>32247</v>
      </c>
      <c r="G89">
        <v>127720</v>
      </c>
      <c r="H89">
        <v>252572</v>
      </c>
      <c r="I89">
        <v>507815</v>
      </c>
      <c r="K89">
        <v>468339</v>
      </c>
      <c r="L89">
        <v>1878986</v>
      </c>
      <c r="M89">
        <v>4221691</v>
      </c>
      <c r="N89">
        <v>7478465</v>
      </c>
      <c r="P89">
        <v>238339</v>
      </c>
      <c r="U89" s="1">
        <v>999</v>
      </c>
      <c r="V89" s="1">
        <v>1999</v>
      </c>
      <c r="W89" s="1">
        <v>2999</v>
      </c>
      <c r="X89" s="1">
        <v>3999</v>
      </c>
      <c r="Z89" s="2">
        <v>499462</v>
      </c>
      <c r="AA89" s="2">
        <v>1998913</v>
      </c>
      <c r="AB89" s="2">
        <v>4498345</v>
      </c>
      <c r="AC89" s="2">
        <v>7997807</v>
      </c>
    </row>
    <row r="90" spans="1:29" x14ac:dyDescent="0.25">
      <c r="A90">
        <v>244595</v>
      </c>
      <c r="B90">
        <v>989628</v>
      </c>
      <c r="C90">
        <v>2262852</v>
      </c>
      <c r="D90">
        <v>3954205</v>
      </c>
      <c r="F90">
        <v>29146</v>
      </c>
      <c r="G90">
        <v>118935</v>
      </c>
      <c r="H90">
        <v>275146</v>
      </c>
      <c r="I90">
        <v>510241</v>
      </c>
      <c r="K90">
        <v>467587</v>
      </c>
      <c r="L90">
        <v>1875779</v>
      </c>
      <c r="M90">
        <v>4219464</v>
      </c>
      <c r="N90">
        <v>7514510</v>
      </c>
      <c r="P90">
        <v>244595</v>
      </c>
      <c r="U90" s="1">
        <v>999</v>
      </c>
      <c r="V90" s="1">
        <v>1999</v>
      </c>
      <c r="W90" s="1">
        <v>2999</v>
      </c>
      <c r="X90" s="1">
        <v>3999</v>
      </c>
      <c r="Z90" s="2">
        <v>499454</v>
      </c>
      <c r="AA90" s="2">
        <v>1998887</v>
      </c>
      <c r="AB90" s="2">
        <v>4498361</v>
      </c>
      <c r="AC90" s="2">
        <v>7997787</v>
      </c>
    </row>
    <row r="91" spans="1:29" x14ac:dyDescent="0.25">
      <c r="A91">
        <v>246376</v>
      </c>
      <c r="B91">
        <v>988127</v>
      </c>
      <c r="C91">
        <v>2267170</v>
      </c>
      <c r="D91">
        <v>4011138</v>
      </c>
      <c r="F91">
        <v>26380</v>
      </c>
      <c r="G91">
        <v>126538</v>
      </c>
      <c r="H91">
        <v>270410</v>
      </c>
      <c r="I91">
        <v>500078</v>
      </c>
      <c r="K91">
        <v>467334</v>
      </c>
      <c r="L91">
        <v>1866380</v>
      </c>
      <c r="M91">
        <v>4203951</v>
      </c>
      <c r="N91">
        <v>7498945</v>
      </c>
      <c r="P91">
        <v>246376</v>
      </c>
      <c r="U91" s="1">
        <v>999</v>
      </c>
      <c r="V91" s="1">
        <v>1999</v>
      </c>
      <c r="W91" s="1">
        <v>2999</v>
      </c>
      <c r="X91" s="1">
        <v>3999</v>
      </c>
      <c r="Z91" s="2">
        <v>499441</v>
      </c>
      <c r="AA91" s="2">
        <v>1998889</v>
      </c>
      <c r="AB91" s="2">
        <v>4498362</v>
      </c>
      <c r="AC91" s="2">
        <v>7997803</v>
      </c>
    </row>
    <row r="92" spans="1:29" x14ac:dyDescent="0.25">
      <c r="A92">
        <v>249878</v>
      </c>
      <c r="B92">
        <v>1007526</v>
      </c>
      <c r="C92">
        <v>2226649</v>
      </c>
      <c r="D92">
        <v>3995625</v>
      </c>
      <c r="F92">
        <v>31090</v>
      </c>
      <c r="G92">
        <v>123267</v>
      </c>
      <c r="H92">
        <v>294229</v>
      </c>
      <c r="I92">
        <v>493200</v>
      </c>
      <c r="K92">
        <v>470300</v>
      </c>
      <c r="L92">
        <v>1877025</v>
      </c>
      <c r="M92">
        <v>4229795</v>
      </c>
      <c r="N92">
        <v>7512954</v>
      </c>
      <c r="P92">
        <v>249878</v>
      </c>
      <c r="U92" s="1">
        <v>999</v>
      </c>
      <c r="V92" s="1">
        <v>1999</v>
      </c>
      <c r="W92" s="1">
        <v>2999</v>
      </c>
      <c r="X92" s="1">
        <v>3999</v>
      </c>
      <c r="Z92" s="2">
        <v>499454</v>
      </c>
      <c r="AA92" s="2">
        <v>1998907</v>
      </c>
      <c r="AB92" s="2">
        <v>4498356</v>
      </c>
      <c r="AC92" s="2">
        <v>7997814</v>
      </c>
    </row>
    <row r="93" spans="1:29" x14ac:dyDescent="0.25">
      <c r="A93">
        <v>236107</v>
      </c>
      <c r="B93">
        <v>1016655</v>
      </c>
      <c r="C93">
        <v>2250592</v>
      </c>
      <c r="D93">
        <v>4024010</v>
      </c>
      <c r="F93">
        <v>32946</v>
      </c>
      <c r="G93">
        <v>124769</v>
      </c>
      <c r="H93">
        <v>279911</v>
      </c>
      <c r="I93">
        <v>519231</v>
      </c>
      <c r="K93">
        <v>469871</v>
      </c>
      <c r="L93">
        <v>1874131</v>
      </c>
      <c r="M93">
        <v>4212776</v>
      </c>
      <c r="N93">
        <v>7527221</v>
      </c>
      <c r="P93">
        <v>236107</v>
      </c>
      <c r="U93" s="1">
        <v>999</v>
      </c>
      <c r="V93" s="1">
        <v>1999</v>
      </c>
      <c r="W93" s="1">
        <v>2999</v>
      </c>
      <c r="X93" s="1">
        <v>3999</v>
      </c>
      <c r="Z93" s="2">
        <v>499458</v>
      </c>
      <c r="AA93" s="2">
        <v>1998904</v>
      </c>
      <c r="AB93" s="2">
        <v>4498359</v>
      </c>
      <c r="AC93" s="2">
        <v>7997778</v>
      </c>
    </row>
    <row r="94" spans="1:29" x14ac:dyDescent="0.25">
      <c r="A94">
        <v>247021</v>
      </c>
      <c r="B94">
        <v>984658</v>
      </c>
      <c r="C94">
        <v>2283145</v>
      </c>
      <c r="D94">
        <v>4003146</v>
      </c>
      <c r="F94">
        <v>30427</v>
      </c>
      <c r="G94">
        <v>140124</v>
      </c>
      <c r="H94">
        <v>303018</v>
      </c>
      <c r="I94">
        <v>488432</v>
      </c>
      <c r="K94">
        <v>467998</v>
      </c>
      <c r="L94">
        <v>1876973</v>
      </c>
      <c r="M94">
        <v>4235755</v>
      </c>
      <c r="N94">
        <v>7505283</v>
      </c>
      <c r="P94">
        <v>247021</v>
      </c>
      <c r="U94" s="1">
        <v>999</v>
      </c>
      <c r="V94" s="1">
        <v>1999</v>
      </c>
      <c r="W94" s="1">
        <v>2999</v>
      </c>
      <c r="X94" s="1">
        <v>3999</v>
      </c>
      <c r="Z94" s="2">
        <v>499449</v>
      </c>
      <c r="AA94" s="2">
        <v>1998906</v>
      </c>
      <c r="AB94" s="2">
        <v>4498353</v>
      </c>
      <c r="AC94" s="2">
        <v>7997803</v>
      </c>
    </row>
    <row r="95" spans="1:29" x14ac:dyDescent="0.25">
      <c r="A95">
        <v>239496</v>
      </c>
      <c r="B95">
        <v>1000203</v>
      </c>
      <c r="C95">
        <v>2266898</v>
      </c>
      <c r="D95">
        <v>3969527</v>
      </c>
      <c r="F95">
        <v>30270</v>
      </c>
      <c r="G95">
        <v>117523</v>
      </c>
      <c r="H95">
        <v>283448</v>
      </c>
      <c r="I95">
        <v>508373</v>
      </c>
      <c r="K95">
        <v>471970</v>
      </c>
      <c r="L95">
        <v>1871095</v>
      </c>
      <c r="M95">
        <v>4241166</v>
      </c>
      <c r="N95">
        <v>7510493</v>
      </c>
      <c r="P95">
        <v>239496</v>
      </c>
      <c r="U95" s="1">
        <v>999</v>
      </c>
      <c r="V95" s="1">
        <v>1999</v>
      </c>
      <c r="W95" s="1">
        <v>2999</v>
      </c>
      <c r="X95" s="1">
        <v>3999</v>
      </c>
      <c r="Z95" s="2">
        <v>499448</v>
      </c>
      <c r="AA95" s="2">
        <v>1998896</v>
      </c>
      <c r="AB95" s="2">
        <v>4498330</v>
      </c>
      <c r="AC95" s="2">
        <v>7997781</v>
      </c>
    </row>
    <row r="96" spans="1:29" x14ac:dyDescent="0.25">
      <c r="A96">
        <v>239416</v>
      </c>
      <c r="B96">
        <v>1007404</v>
      </c>
      <c r="C96">
        <v>2279955</v>
      </c>
      <c r="D96">
        <v>4008382</v>
      </c>
      <c r="F96">
        <v>31967</v>
      </c>
      <c r="G96">
        <v>129624</v>
      </c>
      <c r="H96">
        <v>274035</v>
      </c>
      <c r="I96">
        <v>488577</v>
      </c>
      <c r="K96">
        <v>468503</v>
      </c>
      <c r="L96">
        <v>1880858</v>
      </c>
      <c r="M96">
        <v>4193588</v>
      </c>
      <c r="N96">
        <v>7527892</v>
      </c>
      <c r="P96">
        <v>239416</v>
      </c>
      <c r="U96" s="1">
        <v>999</v>
      </c>
      <c r="V96" s="1">
        <v>1999</v>
      </c>
      <c r="W96" s="1">
        <v>2999</v>
      </c>
      <c r="X96" s="1">
        <v>3999</v>
      </c>
      <c r="Z96" s="2">
        <v>499457</v>
      </c>
      <c r="AA96" s="2">
        <v>1998893</v>
      </c>
      <c r="AB96" s="2">
        <v>4498358</v>
      </c>
      <c r="AC96" s="2">
        <v>7997805</v>
      </c>
    </row>
    <row r="97" spans="1:29" x14ac:dyDescent="0.25">
      <c r="A97">
        <v>248243</v>
      </c>
      <c r="B97">
        <v>992624</v>
      </c>
      <c r="C97">
        <v>2239349</v>
      </c>
      <c r="D97">
        <v>4013828</v>
      </c>
      <c r="F97">
        <v>31847</v>
      </c>
      <c r="G97">
        <v>126986</v>
      </c>
      <c r="H97">
        <v>293894</v>
      </c>
      <c r="I97">
        <v>507948</v>
      </c>
      <c r="K97">
        <v>468046</v>
      </c>
      <c r="L97">
        <v>1875976</v>
      </c>
      <c r="M97">
        <v>4200261</v>
      </c>
      <c r="N97">
        <v>7500752</v>
      </c>
      <c r="P97">
        <v>248243</v>
      </c>
      <c r="U97" s="1">
        <v>999</v>
      </c>
      <c r="V97" s="1">
        <v>1999</v>
      </c>
      <c r="W97" s="1">
        <v>2999</v>
      </c>
      <c r="X97" s="1">
        <v>3999</v>
      </c>
      <c r="Z97" s="2">
        <v>499448</v>
      </c>
      <c r="AA97" s="2">
        <v>1998907</v>
      </c>
      <c r="AB97" s="2">
        <v>4498358</v>
      </c>
      <c r="AC97" s="2">
        <v>7997801</v>
      </c>
    </row>
    <row r="98" spans="1:29" x14ac:dyDescent="0.25">
      <c r="A98">
        <v>243163</v>
      </c>
      <c r="B98">
        <v>981038</v>
      </c>
      <c r="C98">
        <v>2259077</v>
      </c>
      <c r="D98">
        <v>4039076</v>
      </c>
      <c r="F98">
        <v>29080</v>
      </c>
      <c r="G98">
        <v>119953</v>
      </c>
      <c r="H98">
        <v>243532</v>
      </c>
      <c r="I98">
        <v>503300</v>
      </c>
      <c r="K98">
        <v>469800</v>
      </c>
      <c r="L98">
        <v>1864012</v>
      </c>
      <c r="M98">
        <v>4235737</v>
      </c>
      <c r="N98">
        <v>7488580</v>
      </c>
      <c r="P98">
        <v>243163</v>
      </c>
      <c r="U98" s="1">
        <v>999</v>
      </c>
      <c r="V98" s="1">
        <v>1999</v>
      </c>
      <c r="W98" s="1">
        <v>2999</v>
      </c>
      <c r="X98" s="1">
        <v>3999</v>
      </c>
      <c r="Z98" s="2">
        <v>499461</v>
      </c>
      <c r="AA98" s="2">
        <v>1998900</v>
      </c>
      <c r="AB98" s="2">
        <v>4498347</v>
      </c>
      <c r="AC98" s="2">
        <v>7997793</v>
      </c>
    </row>
    <row r="99" spans="1:29" x14ac:dyDescent="0.25">
      <c r="A99">
        <v>250672</v>
      </c>
      <c r="B99">
        <v>977256</v>
      </c>
      <c r="C99">
        <v>2213876</v>
      </c>
      <c r="D99">
        <v>4032798</v>
      </c>
      <c r="F99">
        <v>28826</v>
      </c>
      <c r="G99">
        <v>121948</v>
      </c>
      <c r="H99">
        <v>289929</v>
      </c>
      <c r="I99">
        <v>470685</v>
      </c>
      <c r="K99">
        <v>466715</v>
      </c>
      <c r="L99">
        <v>1879749</v>
      </c>
      <c r="M99">
        <v>4222996</v>
      </c>
      <c r="N99">
        <v>7512999</v>
      </c>
      <c r="P99">
        <v>250672</v>
      </c>
      <c r="U99" s="1">
        <v>999</v>
      </c>
      <c r="V99" s="1">
        <v>1999</v>
      </c>
      <c r="W99" s="1">
        <v>2999</v>
      </c>
      <c r="X99" s="1">
        <v>3999</v>
      </c>
      <c r="Z99" s="2">
        <v>499464</v>
      </c>
      <c r="AA99" s="2">
        <v>1998899</v>
      </c>
      <c r="AB99" s="2">
        <v>4498346</v>
      </c>
      <c r="AC99" s="2">
        <v>7997794</v>
      </c>
    </row>
    <row r="100" spans="1:29" x14ac:dyDescent="0.25">
      <c r="A100">
        <v>254403</v>
      </c>
      <c r="B100">
        <v>992792</v>
      </c>
      <c r="C100">
        <v>2237381</v>
      </c>
      <c r="D100">
        <v>3978356</v>
      </c>
      <c r="F100">
        <v>33365</v>
      </c>
      <c r="G100">
        <v>120181</v>
      </c>
      <c r="H100">
        <v>279597</v>
      </c>
      <c r="I100">
        <v>510846</v>
      </c>
      <c r="K100">
        <v>470948</v>
      </c>
      <c r="L100">
        <v>1884266</v>
      </c>
      <c r="M100">
        <v>4228849</v>
      </c>
      <c r="N100">
        <v>7519850</v>
      </c>
      <c r="P100">
        <v>254403</v>
      </c>
      <c r="U100" s="1">
        <v>999</v>
      </c>
      <c r="V100" s="1">
        <v>1999</v>
      </c>
      <c r="W100" s="1">
        <v>2999</v>
      </c>
      <c r="X100" s="1">
        <v>3999</v>
      </c>
      <c r="Z100" s="2">
        <v>499441</v>
      </c>
      <c r="AA100" s="2">
        <v>1998896</v>
      </c>
      <c r="AB100" s="2">
        <v>4498323</v>
      </c>
      <c r="AC100" s="2">
        <v>7997804</v>
      </c>
    </row>
    <row r="101" spans="1:29" x14ac:dyDescent="0.25">
      <c r="A101">
        <v>252542</v>
      </c>
      <c r="B101">
        <v>969901</v>
      </c>
      <c r="C101">
        <v>2194627</v>
      </c>
      <c r="D101">
        <v>4030858</v>
      </c>
      <c r="F101">
        <v>32321</v>
      </c>
      <c r="G101">
        <v>130236</v>
      </c>
      <c r="H101">
        <v>300777</v>
      </c>
      <c r="I101">
        <v>492648</v>
      </c>
      <c r="K101">
        <v>469575</v>
      </c>
      <c r="L101">
        <v>1870094</v>
      </c>
      <c r="M101">
        <v>4203415</v>
      </c>
      <c r="N101">
        <v>7519271</v>
      </c>
      <c r="P101">
        <v>252542</v>
      </c>
      <c r="U101" s="1">
        <v>999</v>
      </c>
      <c r="V101" s="1">
        <v>1999</v>
      </c>
      <c r="W101" s="1">
        <v>2999</v>
      </c>
      <c r="X101" s="1">
        <v>3999</v>
      </c>
      <c r="Z101" s="2">
        <v>499447</v>
      </c>
      <c r="AA101" s="2">
        <v>1998873</v>
      </c>
      <c r="AB101" s="2">
        <v>4498379</v>
      </c>
      <c r="AC101" s="2">
        <v>7997811</v>
      </c>
    </row>
    <row r="102" spans="1:29" x14ac:dyDescent="0.25">
      <c r="A102">
        <v>256744</v>
      </c>
      <c r="B102">
        <v>1019630</v>
      </c>
      <c r="C102">
        <v>2279772</v>
      </c>
      <c r="D102">
        <v>4000708</v>
      </c>
      <c r="F102">
        <v>33780</v>
      </c>
      <c r="G102">
        <v>117446</v>
      </c>
      <c r="H102">
        <v>272302</v>
      </c>
      <c r="I102">
        <v>463190</v>
      </c>
      <c r="K102">
        <v>471512</v>
      </c>
      <c r="L102">
        <v>1884157</v>
      </c>
      <c r="M102">
        <v>4233094</v>
      </c>
      <c r="N102">
        <v>7497403</v>
      </c>
      <c r="P102">
        <v>256744</v>
      </c>
      <c r="U102" s="1">
        <v>999</v>
      </c>
      <c r="V102" s="1">
        <v>1999</v>
      </c>
      <c r="W102" s="1">
        <v>2999</v>
      </c>
      <c r="X102" s="1">
        <v>3999</v>
      </c>
      <c r="Z102" s="2">
        <v>499439</v>
      </c>
      <c r="AA102" s="2">
        <v>1998906</v>
      </c>
      <c r="AB102" s="2">
        <v>4498359</v>
      </c>
      <c r="AC102" s="2">
        <v>7997803</v>
      </c>
    </row>
    <row r="103" spans="1:29" x14ac:dyDescent="0.25">
      <c r="A103">
        <v>242523</v>
      </c>
      <c r="B103">
        <v>1028270</v>
      </c>
      <c r="C103">
        <v>2284839</v>
      </c>
      <c r="D103">
        <v>4035430</v>
      </c>
      <c r="F103">
        <v>26178</v>
      </c>
      <c r="G103">
        <v>124769</v>
      </c>
      <c r="H103">
        <v>254370</v>
      </c>
      <c r="I103">
        <v>457247</v>
      </c>
      <c r="K103">
        <v>466697</v>
      </c>
      <c r="L103">
        <v>1877102</v>
      </c>
      <c r="M103">
        <v>4196662</v>
      </c>
      <c r="N103">
        <v>7490601</v>
      </c>
      <c r="P103">
        <v>242523</v>
      </c>
      <c r="U103" s="1">
        <v>999</v>
      </c>
      <c r="V103" s="1">
        <v>1999</v>
      </c>
      <c r="W103" s="1">
        <v>2999</v>
      </c>
      <c r="X103" s="1">
        <v>3999</v>
      </c>
      <c r="Z103" s="2">
        <v>499452</v>
      </c>
      <c r="AA103" s="2">
        <v>1998887</v>
      </c>
      <c r="AB103" s="2">
        <v>4498359</v>
      </c>
      <c r="AC103" s="2">
        <v>7997794</v>
      </c>
    </row>
    <row r="104" spans="1:29" x14ac:dyDescent="0.25">
      <c r="A104">
        <v>246791</v>
      </c>
      <c r="B104">
        <v>1002666</v>
      </c>
      <c r="C104">
        <v>2267865</v>
      </c>
      <c r="D104">
        <v>4007650</v>
      </c>
      <c r="F104">
        <v>31888</v>
      </c>
      <c r="G104">
        <v>118921</v>
      </c>
      <c r="H104">
        <v>284536</v>
      </c>
      <c r="I104">
        <v>447745</v>
      </c>
      <c r="K104">
        <v>467936</v>
      </c>
      <c r="L104">
        <v>1872417</v>
      </c>
      <c r="M104">
        <v>4217801</v>
      </c>
      <c r="N104">
        <v>7483303</v>
      </c>
      <c r="P104">
        <v>246791</v>
      </c>
      <c r="U104" s="1">
        <v>999</v>
      </c>
      <c r="V104" s="1">
        <v>1999</v>
      </c>
      <c r="W104" s="1">
        <v>2999</v>
      </c>
      <c r="X104" s="1">
        <v>3999</v>
      </c>
      <c r="Z104" s="2">
        <v>499465</v>
      </c>
      <c r="AA104" s="2">
        <v>1998909</v>
      </c>
      <c r="AB104" s="2">
        <v>4498360</v>
      </c>
      <c r="AC104" s="2">
        <v>7997793</v>
      </c>
    </row>
    <row r="105" spans="1:29" x14ac:dyDescent="0.25">
      <c r="A105">
        <v>246703</v>
      </c>
      <c r="B105">
        <v>1011194</v>
      </c>
      <c r="C105">
        <v>2228917</v>
      </c>
      <c r="D105">
        <v>4041925</v>
      </c>
      <c r="F105">
        <v>30101</v>
      </c>
      <c r="G105">
        <v>122329</v>
      </c>
      <c r="H105">
        <v>300312</v>
      </c>
      <c r="I105">
        <v>499718</v>
      </c>
      <c r="K105">
        <v>467254</v>
      </c>
      <c r="L105">
        <v>1876311</v>
      </c>
      <c r="M105">
        <v>4227207</v>
      </c>
      <c r="N105">
        <v>7504978</v>
      </c>
      <c r="P105">
        <v>246703</v>
      </c>
      <c r="U105" s="1">
        <v>999</v>
      </c>
      <c r="V105" s="1">
        <v>1999</v>
      </c>
      <c r="W105" s="1">
        <v>2999</v>
      </c>
      <c r="X105" s="1">
        <v>3999</v>
      </c>
      <c r="Z105" s="2">
        <v>499450</v>
      </c>
      <c r="AA105" s="2">
        <v>1998896</v>
      </c>
      <c r="AB105" s="2">
        <v>4498348</v>
      </c>
      <c r="AC105" s="2">
        <v>7997781</v>
      </c>
    </row>
    <row r="106" spans="1:29" x14ac:dyDescent="0.25">
      <c r="A106">
        <v>246905</v>
      </c>
      <c r="B106">
        <v>998578</v>
      </c>
      <c r="C106">
        <v>2242043</v>
      </c>
      <c r="D106">
        <v>4032858</v>
      </c>
      <c r="F106">
        <v>32927</v>
      </c>
      <c r="G106">
        <v>125115</v>
      </c>
      <c r="H106">
        <v>262883</v>
      </c>
      <c r="I106">
        <v>486918</v>
      </c>
      <c r="K106">
        <v>468551</v>
      </c>
      <c r="L106">
        <v>1879914</v>
      </c>
      <c r="M106">
        <v>4230789</v>
      </c>
      <c r="N106">
        <v>7522430</v>
      </c>
      <c r="P106">
        <v>246905</v>
      </c>
      <c r="U106" s="1">
        <v>999</v>
      </c>
      <c r="V106" s="1">
        <v>1999</v>
      </c>
      <c r="W106" s="1">
        <v>2999</v>
      </c>
      <c r="X106" s="1">
        <v>3999</v>
      </c>
      <c r="Z106" s="2">
        <v>499448</v>
      </c>
      <c r="AA106" s="2">
        <v>1998905</v>
      </c>
      <c r="AB106" s="2">
        <v>4498344</v>
      </c>
      <c r="AC106" s="2">
        <v>7997798</v>
      </c>
    </row>
    <row r="107" spans="1:29" x14ac:dyDescent="0.25">
      <c r="A107">
        <v>248571</v>
      </c>
      <c r="B107">
        <v>1015829</v>
      </c>
      <c r="C107">
        <v>2225879</v>
      </c>
      <c r="D107">
        <v>3903417</v>
      </c>
      <c r="F107">
        <v>33240</v>
      </c>
      <c r="G107">
        <v>124086</v>
      </c>
      <c r="H107">
        <v>299085</v>
      </c>
      <c r="I107">
        <v>516351</v>
      </c>
      <c r="K107">
        <v>466841</v>
      </c>
      <c r="L107">
        <v>1873700</v>
      </c>
      <c r="M107">
        <v>4211046</v>
      </c>
      <c r="N107">
        <v>7542968</v>
      </c>
      <c r="P107">
        <v>248571</v>
      </c>
      <c r="U107" s="1">
        <v>999</v>
      </c>
      <c r="V107" s="1">
        <v>1999</v>
      </c>
      <c r="W107" s="1">
        <v>2999</v>
      </c>
      <c r="X107" s="1">
        <v>3999</v>
      </c>
      <c r="Z107" s="2">
        <v>499447</v>
      </c>
      <c r="AA107" s="2">
        <v>1998893</v>
      </c>
      <c r="AB107" s="2">
        <v>4498372</v>
      </c>
      <c r="AC107" s="2">
        <v>7997816</v>
      </c>
    </row>
    <row r="108" spans="1:29" x14ac:dyDescent="0.25">
      <c r="A108">
        <v>238810</v>
      </c>
      <c r="B108">
        <v>1009010</v>
      </c>
      <c r="C108">
        <v>2162115</v>
      </c>
      <c r="D108">
        <v>3973335</v>
      </c>
      <c r="F108">
        <v>28594</v>
      </c>
      <c r="G108">
        <v>115667</v>
      </c>
      <c r="H108">
        <v>273037</v>
      </c>
      <c r="I108">
        <v>485254</v>
      </c>
      <c r="K108">
        <v>470119</v>
      </c>
      <c r="L108">
        <v>1886922</v>
      </c>
      <c r="M108">
        <v>4209109</v>
      </c>
      <c r="N108">
        <v>7505787</v>
      </c>
      <c r="P108">
        <v>238810</v>
      </c>
      <c r="U108" s="1">
        <v>999</v>
      </c>
      <c r="V108" s="1">
        <v>1999</v>
      </c>
      <c r="W108" s="1">
        <v>2999</v>
      </c>
      <c r="X108" s="1">
        <v>3999</v>
      </c>
      <c r="Z108" s="2">
        <v>499450</v>
      </c>
      <c r="AA108" s="2">
        <v>1998903</v>
      </c>
      <c r="AB108" s="2">
        <v>4498374</v>
      </c>
      <c r="AC108" s="2">
        <v>7997792</v>
      </c>
    </row>
    <row r="109" spans="1:29" x14ac:dyDescent="0.25">
      <c r="A109">
        <v>249288</v>
      </c>
      <c r="B109">
        <v>981172</v>
      </c>
      <c r="C109">
        <v>2268972</v>
      </c>
      <c r="D109">
        <v>4023708</v>
      </c>
      <c r="F109">
        <v>32861</v>
      </c>
      <c r="G109">
        <v>129752</v>
      </c>
      <c r="H109">
        <v>265392</v>
      </c>
      <c r="I109">
        <v>519049</v>
      </c>
      <c r="K109">
        <v>464806</v>
      </c>
      <c r="L109">
        <v>1880341</v>
      </c>
      <c r="M109">
        <v>4211983</v>
      </c>
      <c r="N109">
        <v>7475732</v>
      </c>
      <c r="P109">
        <v>249288</v>
      </c>
      <c r="U109" s="1">
        <v>999</v>
      </c>
      <c r="V109" s="1">
        <v>1999</v>
      </c>
      <c r="W109" s="1">
        <v>2999</v>
      </c>
      <c r="X109" s="1">
        <v>3999</v>
      </c>
      <c r="Z109" s="2">
        <v>499457</v>
      </c>
      <c r="AA109" s="2">
        <v>1998901</v>
      </c>
      <c r="AB109" s="2">
        <v>4498361</v>
      </c>
      <c r="AC109" s="2">
        <v>7997830</v>
      </c>
    </row>
    <row r="110" spans="1:29" x14ac:dyDescent="0.25">
      <c r="A110">
        <v>249138</v>
      </c>
      <c r="B110">
        <v>995827</v>
      </c>
      <c r="C110">
        <v>2272802</v>
      </c>
      <c r="D110">
        <v>3957905</v>
      </c>
      <c r="F110">
        <v>32694</v>
      </c>
      <c r="G110">
        <v>119448</v>
      </c>
      <c r="H110">
        <v>261200</v>
      </c>
      <c r="I110">
        <v>500192</v>
      </c>
      <c r="K110">
        <v>466420</v>
      </c>
      <c r="L110">
        <v>1880657</v>
      </c>
      <c r="M110">
        <v>4222160</v>
      </c>
      <c r="N110">
        <v>7507463</v>
      </c>
      <c r="P110">
        <v>249138</v>
      </c>
      <c r="U110" s="1">
        <v>999</v>
      </c>
      <c r="V110" s="1">
        <v>1999</v>
      </c>
      <c r="W110" s="1">
        <v>2999</v>
      </c>
      <c r="X110" s="1">
        <v>3999</v>
      </c>
      <c r="Z110" s="2">
        <v>499448</v>
      </c>
      <c r="AA110" s="2">
        <v>1998915</v>
      </c>
      <c r="AB110" s="2">
        <v>4498357</v>
      </c>
      <c r="AC110" s="2">
        <v>7997791</v>
      </c>
    </row>
    <row r="111" spans="1:29" x14ac:dyDescent="0.25">
      <c r="A111">
        <v>244118</v>
      </c>
      <c r="B111">
        <v>981144</v>
      </c>
      <c r="C111">
        <v>2174829</v>
      </c>
      <c r="D111">
        <v>4015658</v>
      </c>
      <c r="F111">
        <v>30523</v>
      </c>
      <c r="G111">
        <v>123999</v>
      </c>
      <c r="H111">
        <v>248330</v>
      </c>
      <c r="I111">
        <v>533043</v>
      </c>
      <c r="K111">
        <v>470082</v>
      </c>
      <c r="L111">
        <v>1882003</v>
      </c>
      <c r="M111">
        <v>4233573</v>
      </c>
      <c r="N111">
        <v>7515200</v>
      </c>
      <c r="P111">
        <v>244118</v>
      </c>
      <c r="U111" s="1">
        <v>999</v>
      </c>
      <c r="V111" s="1">
        <v>1999</v>
      </c>
      <c r="W111" s="1">
        <v>2999</v>
      </c>
      <c r="X111" s="1">
        <v>3999</v>
      </c>
      <c r="Z111" s="2">
        <v>499458</v>
      </c>
      <c r="AA111" s="2">
        <v>1998902</v>
      </c>
      <c r="AB111" s="2">
        <v>4498352</v>
      </c>
      <c r="AC111" s="2">
        <v>7997814</v>
      </c>
    </row>
    <row r="112" spans="1:29" x14ac:dyDescent="0.25">
      <c r="A112">
        <v>240063</v>
      </c>
      <c r="B112">
        <v>1005744</v>
      </c>
      <c r="C112">
        <v>2280974</v>
      </c>
      <c r="D112">
        <v>4022599</v>
      </c>
      <c r="F112">
        <v>32085</v>
      </c>
      <c r="G112">
        <v>117699</v>
      </c>
      <c r="H112">
        <v>285132</v>
      </c>
      <c r="I112">
        <v>466184</v>
      </c>
      <c r="K112">
        <v>467341</v>
      </c>
      <c r="L112">
        <v>1877848</v>
      </c>
      <c r="M112">
        <v>4234442</v>
      </c>
      <c r="N112">
        <v>7491181</v>
      </c>
      <c r="P112">
        <v>240063</v>
      </c>
      <c r="U112" s="1">
        <v>999</v>
      </c>
      <c r="V112" s="1">
        <v>1999</v>
      </c>
      <c r="W112" s="1">
        <v>2999</v>
      </c>
      <c r="X112" s="1">
        <v>3999</v>
      </c>
      <c r="Z112" s="2">
        <v>499444</v>
      </c>
      <c r="AA112" s="2">
        <v>1998878</v>
      </c>
      <c r="AB112" s="2">
        <v>4498361</v>
      </c>
      <c r="AC112" s="2">
        <v>7997799</v>
      </c>
    </row>
    <row r="113" spans="1:29" x14ac:dyDescent="0.25">
      <c r="A113">
        <v>250051</v>
      </c>
      <c r="B113">
        <v>1035602</v>
      </c>
      <c r="C113">
        <v>2229979</v>
      </c>
      <c r="D113">
        <v>3953249</v>
      </c>
      <c r="F113">
        <v>27496</v>
      </c>
      <c r="G113">
        <v>113487</v>
      </c>
      <c r="H113">
        <v>285883</v>
      </c>
      <c r="I113">
        <v>492400</v>
      </c>
      <c r="K113">
        <v>468695</v>
      </c>
      <c r="L113">
        <v>1873508</v>
      </c>
      <c r="M113">
        <v>4219571</v>
      </c>
      <c r="N113">
        <v>7512032</v>
      </c>
      <c r="P113">
        <v>250051</v>
      </c>
      <c r="U113" s="1">
        <v>999</v>
      </c>
      <c r="V113" s="1">
        <v>1999</v>
      </c>
      <c r="W113" s="1">
        <v>2999</v>
      </c>
      <c r="X113" s="1">
        <v>3999</v>
      </c>
      <c r="Z113" s="2">
        <v>499452</v>
      </c>
      <c r="AA113" s="2">
        <v>1998889</v>
      </c>
      <c r="AB113" s="2">
        <v>4498325</v>
      </c>
      <c r="AC113" s="2">
        <v>7997819</v>
      </c>
    </row>
    <row r="114" spans="1:29" x14ac:dyDescent="0.25">
      <c r="A114">
        <v>252843</v>
      </c>
      <c r="B114">
        <v>975176</v>
      </c>
      <c r="C114">
        <v>2266291</v>
      </c>
      <c r="D114">
        <v>4069682</v>
      </c>
      <c r="F114">
        <v>33386</v>
      </c>
      <c r="G114">
        <v>129331</v>
      </c>
      <c r="H114">
        <v>282586</v>
      </c>
      <c r="I114">
        <v>495125</v>
      </c>
      <c r="K114">
        <v>464301</v>
      </c>
      <c r="L114">
        <v>1875870</v>
      </c>
      <c r="M114">
        <v>4210610</v>
      </c>
      <c r="N114">
        <v>7489872</v>
      </c>
      <c r="P114">
        <v>252843</v>
      </c>
      <c r="U114" s="1">
        <v>999</v>
      </c>
      <c r="V114" s="1">
        <v>1999</v>
      </c>
      <c r="W114" s="1">
        <v>2999</v>
      </c>
      <c r="X114" s="1">
        <v>3999</v>
      </c>
      <c r="Z114" s="2">
        <v>499451</v>
      </c>
      <c r="AA114" s="2">
        <v>1998903</v>
      </c>
      <c r="AB114" s="2">
        <v>4498351</v>
      </c>
      <c r="AC114" s="2">
        <v>7997805</v>
      </c>
    </row>
    <row r="115" spans="1:29" x14ac:dyDescent="0.25">
      <c r="A115">
        <v>243735</v>
      </c>
      <c r="B115">
        <v>1021898</v>
      </c>
      <c r="C115">
        <v>2269174</v>
      </c>
      <c r="D115">
        <v>3942604</v>
      </c>
      <c r="F115">
        <v>26896</v>
      </c>
      <c r="G115">
        <v>128561</v>
      </c>
      <c r="H115">
        <v>279739</v>
      </c>
      <c r="I115">
        <v>530865</v>
      </c>
      <c r="K115">
        <v>470460</v>
      </c>
      <c r="L115">
        <v>1880791</v>
      </c>
      <c r="M115">
        <v>4225983</v>
      </c>
      <c r="N115">
        <v>7526265</v>
      </c>
      <c r="P115">
        <v>243735</v>
      </c>
      <c r="U115" s="1">
        <v>999</v>
      </c>
      <c r="V115" s="1">
        <v>1999</v>
      </c>
      <c r="W115" s="1">
        <v>2999</v>
      </c>
      <c r="X115" s="1">
        <v>3999</v>
      </c>
      <c r="Z115" s="2">
        <v>499453</v>
      </c>
      <c r="AA115" s="2">
        <v>1998898</v>
      </c>
      <c r="AB115" s="2">
        <v>4498369</v>
      </c>
      <c r="AC115" s="2">
        <v>7997759</v>
      </c>
    </row>
    <row r="116" spans="1:29" x14ac:dyDescent="0.25">
      <c r="A116">
        <v>251843</v>
      </c>
      <c r="B116">
        <v>986025</v>
      </c>
      <c r="C116">
        <v>2239772</v>
      </c>
      <c r="D116">
        <v>4010942</v>
      </c>
      <c r="F116">
        <v>30428</v>
      </c>
      <c r="G116">
        <v>129370</v>
      </c>
      <c r="H116">
        <v>296089</v>
      </c>
      <c r="I116">
        <v>494234</v>
      </c>
      <c r="K116">
        <v>470448</v>
      </c>
      <c r="L116">
        <v>1876069</v>
      </c>
      <c r="M116">
        <v>4233384</v>
      </c>
      <c r="N116">
        <v>7507915</v>
      </c>
      <c r="P116">
        <v>251843</v>
      </c>
      <c r="U116" s="1">
        <v>999</v>
      </c>
      <c r="V116" s="1">
        <v>1999</v>
      </c>
      <c r="W116" s="1">
        <v>2999</v>
      </c>
      <c r="X116" s="1">
        <v>3999</v>
      </c>
      <c r="Z116" s="2">
        <v>499450</v>
      </c>
      <c r="AA116" s="2">
        <v>1998902</v>
      </c>
      <c r="AB116" s="2">
        <v>4498370</v>
      </c>
      <c r="AC116" s="2">
        <v>7997807</v>
      </c>
    </row>
    <row r="117" spans="1:29" x14ac:dyDescent="0.25">
      <c r="A117">
        <v>253492</v>
      </c>
      <c r="B117">
        <v>1012020</v>
      </c>
      <c r="C117">
        <v>2198534</v>
      </c>
      <c r="D117">
        <v>4023236</v>
      </c>
      <c r="F117">
        <v>30801</v>
      </c>
      <c r="G117">
        <v>121140</v>
      </c>
      <c r="H117">
        <v>271373</v>
      </c>
      <c r="I117">
        <v>506051</v>
      </c>
      <c r="K117">
        <v>466003</v>
      </c>
      <c r="L117">
        <v>1880579</v>
      </c>
      <c r="M117">
        <v>4224318</v>
      </c>
      <c r="N117">
        <v>7527748</v>
      </c>
      <c r="P117">
        <v>253492</v>
      </c>
      <c r="U117" s="1">
        <v>999</v>
      </c>
      <c r="V117" s="1">
        <v>1999</v>
      </c>
      <c r="W117" s="1">
        <v>2999</v>
      </c>
      <c r="X117" s="1">
        <v>3999</v>
      </c>
      <c r="Z117" s="2">
        <v>499444</v>
      </c>
      <c r="AA117" s="2">
        <v>1998908</v>
      </c>
      <c r="AB117" s="2">
        <v>4498351</v>
      </c>
      <c r="AC117" s="2">
        <v>7997803</v>
      </c>
    </row>
    <row r="118" spans="1:29" x14ac:dyDescent="0.25">
      <c r="A118">
        <v>245353</v>
      </c>
      <c r="B118">
        <v>983573</v>
      </c>
      <c r="C118">
        <v>2206449</v>
      </c>
      <c r="D118">
        <v>3932168</v>
      </c>
      <c r="F118">
        <v>27800</v>
      </c>
      <c r="G118">
        <v>127645</v>
      </c>
      <c r="H118">
        <v>266443</v>
      </c>
      <c r="I118">
        <v>520886</v>
      </c>
      <c r="K118">
        <v>466315</v>
      </c>
      <c r="L118">
        <v>1866516</v>
      </c>
      <c r="M118">
        <v>4222432</v>
      </c>
      <c r="N118">
        <v>7501130</v>
      </c>
      <c r="P118">
        <v>245353</v>
      </c>
      <c r="U118" s="1">
        <v>999</v>
      </c>
      <c r="V118" s="1">
        <v>1999</v>
      </c>
      <c r="W118" s="1">
        <v>2999</v>
      </c>
      <c r="X118" s="1">
        <v>3999</v>
      </c>
      <c r="Z118" s="2">
        <v>499448</v>
      </c>
      <c r="AA118" s="2">
        <v>1998909</v>
      </c>
      <c r="AB118" s="2">
        <v>4498377</v>
      </c>
      <c r="AC118" s="2">
        <v>7997802</v>
      </c>
    </row>
    <row r="119" spans="1:29" x14ac:dyDescent="0.25">
      <c r="A119">
        <v>250604</v>
      </c>
      <c r="B119">
        <v>981304</v>
      </c>
      <c r="C119">
        <v>2274278</v>
      </c>
      <c r="D119">
        <v>4139350</v>
      </c>
      <c r="F119">
        <v>29466</v>
      </c>
      <c r="G119">
        <v>122175</v>
      </c>
      <c r="H119">
        <v>274526</v>
      </c>
      <c r="I119">
        <v>500718</v>
      </c>
      <c r="K119">
        <v>468467</v>
      </c>
      <c r="L119">
        <v>1876992</v>
      </c>
      <c r="M119">
        <v>4206650</v>
      </c>
      <c r="N119">
        <v>7507839</v>
      </c>
      <c r="P119">
        <v>250604</v>
      </c>
      <c r="U119" s="1">
        <v>999</v>
      </c>
      <c r="V119" s="1">
        <v>1999</v>
      </c>
      <c r="W119" s="1">
        <v>2999</v>
      </c>
      <c r="X119" s="1">
        <v>3999</v>
      </c>
      <c r="Z119" s="2">
        <v>499459</v>
      </c>
      <c r="AA119" s="2">
        <v>1998911</v>
      </c>
      <c r="AB119" s="2">
        <v>4498344</v>
      </c>
      <c r="AC119" s="2">
        <v>7997814</v>
      </c>
    </row>
    <row r="120" spans="1:29" x14ac:dyDescent="0.25">
      <c r="A120">
        <v>252182</v>
      </c>
      <c r="B120">
        <v>971686</v>
      </c>
      <c r="C120">
        <v>2262602</v>
      </c>
      <c r="D120">
        <v>3976890</v>
      </c>
      <c r="F120">
        <v>29141</v>
      </c>
      <c r="G120">
        <v>120022</v>
      </c>
      <c r="H120">
        <v>295448</v>
      </c>
      <c r="I120">
        <v>494014</v>
      </c>
      <c r="K120">
        <v>467741</v>
      </c>
      <c r="L120">
        <v>1871314</v>
      </c>
      <c r="M120">
        <v>4236061</v>
      </c>
      <c r="N120">
        <v>7485951</v>
      </c>
      <c r="P120">
        <v>252182</v>
      </c>
      <c r="U120" s="1">
        <v>999</v>
      </c>
      <c r="V120" s="1">
        <v>1999</v>
      </c>
      <c r="W120" s="1">
        <v>2999</v>
      </c>
      <c r="X120" s="1">
        <v>3999</v>
      </c>
      <c r="Z120" s="2">
        <v>499462</v>
      </c>
      <c r="AA120" s="2">
        <v>1998903</v>
      </c>
      <c r="AB120" s="2">
        <v>4498340</v>
      </c>
      <c r="AC120" s="2">
        <v>7997799</v>
      </c>
    </row>
    <row r="121" spans="1:29" x14ac:dyDescent="0.25">
      <c r="A121">
        <v>250207</v>
      </c>
      <c r="B121">
        <v>1034885</v>
      </c>
      <c r="C121">
        <v>2244571</v>
      </c>
      <c r="D121">
        <v>4033409</v>
      </c>
      <c r="F121">
        <v>31482</v>
      </c>
      <c r="G121">
        <v>135853</v>
      </c>
      <c r="H121">
        <v>285068</v>
      </c>
      <c r="I121">
        <v>514714</v>
      </c>
      <c r="K121">
        <v>469493</v>
      </c>
      <c r="L121">
        <v>1876119</v>
      </c>
      <c r="M121">
        <v>4198113</v>
      </c>
      <c r="N121">
        <v>7493872</v>
      </c>
      <c r="P121">
        <v>250207</v>
      </c>
      <c r="U121" s="1">
        <v>999</v>
      </c>
      <c r="V121" s="1">
        <v>1999</v>
      </c>
      <c r="W121" s="1">
        <v>2999</v>
      </c>
      <c r="X121" s="1">
        <v>3999</v>
      </c>
      <c r="Z121" s="2">
        <v>499453</v>
      </c>
      <c r="AA121" s="2">
        <v>1998910</v>
      </c>
      <c r="AB121" s="2">
        <v>4498350</v>
      </c>
      <c r="AC121" s="2">
        <v>7997805</v>
      </c>
    </row>
    <row r="122" spans="1:29" x14ac:dyDescent="0.25">
      <c r="A122">
        <v>243806</v>
      </c>
      <c r="B122">
        <v>963082</v>
      </c>
      <c r="C122">
        <v>2279526</v>
      </c>
      <c r="D122">
        <v>3985468</v>
      </c>
      <c r="F122">
        <v>30140</v>
      </c>
      <c r="G122">
        <v>129325</v>
      </c>
      <c r="H122">
        <v>274378</v>
      </c>
      <c r="I122">
        <v>505980</v>
      </c>
      <c r="K122">
        <v>468846</v>
      </c>
      <c r="L122">
        <v>1864917</v>
      </c>
      <c r="M122">
        <v>4209104</v>
      </c>
      <c r="N122">
        <v>7542647</v>
      </c>
      <c r="P122">
        <v>243806</v>
      </c>
      <c r="U122" s="1">
        <v>999</v>
      </c>
      <c r="V122" s="1">
        <v>1999</v>
      </c>
      <c r="W122" s="1">
        <v>2999</v>
      </c>
      <c r="X122" s="1">
        <v>3999</v>
      </c>
      <c r="Z122" s="2">
        <v>499456</v>
      </c>
      <c r="AA122" s="2">
        <v>1998900</v>
      </c>
      <c r="AB122" s="2">
        <v>4498331</v>
      </c>
      <c r="AC122" s="2">
        <v>7997772</v>
      </c>
    </row>
    <row r="123" spans="1:29" x14ac:dyDescent="0.25">
      <c r="A123">
        <v>246303</v>
      </c>
      <c r="B123">
        <v>1002941</v>
      </c>
      <c r="C123">
        <v>2227157</v>
      </c>
      <c r="D123">
        <v>3975548</v>
      </c>
      <c r="F123">
        <v>27675</v>
      </c>
      <c r="G123">
        <v>123459</v>
      </c>
      <c r="H123">
        <v>276954</v>
      </c>
      <c r="I123">
        <v>491611</v>
      </c>
      <c r="K123">
        <v>468238</v>
      </c>
      <c r="L123">
        <v>1875874</v>
      </c>
      <c r="M123">
        <v>4219099</v>
      </c>
      <c r="N123">
        <v>7524738</v>
      </c>
      <c r="P123">
        <v>246303</v>
      </c>
      <c r="U123" s="1">
        <v>999</v>
      </c>
      <c r="V123" s="1">
        <v>1999</v>
      </c>
      <c r="W123" s="1">
        <v>2999</v>
      </c>
      <c r="X123" s="1">
        <v>3999</v>
      </c>
      <c r="Z123" s="2">
        <v>499439</v>
      </c>
      <c r="AA123" s="2">
        <v>1998889</v>
      </c>
      <c r="AB123" s="2">
        <v>4498340</v>
      </c>
      <c r="AC123" s="2">
        <v>7997800</v>
      </c>
    </row>
    <row r="124" spans="1:29" x14ac:dyDescent="0.25">
      <c r="A124">
        <v>242929</v>
      </c>
      <c r="B124">
        <v>994565</v>
      </c>
      <c r="C124">
        <v>2238165</v>
      </c>
      <c r="D124">
        <v>3973384</v>
      </c>
      <c r="F124">
        <v>24352</v>
      </c>
      <c r="G124">
        <v>128187</v>
      </c>
      <c r="H124">
        <v>284896</v>
      </c>
      <c r="I124">
        <v>512757</v>
      </c>
      <c r="K124">
        <v>471483</v>
      </c>
      <c r="L124">
        <v>1879295</v>
      </c>
      <c r="M124">
        <v>4214875</v>
      </c>
      <c r="N124">
        <v>7515767</v>
      </c>
      <c r="P124">
        <v>242929</v>
      </c>
      <c r="U124" s="1">
        <v>999</v>
      </c>
      <c r="V124" s="1">
        <v>1999</v>
      </c>
      <c r="W124" s="1">
        <v>2999</v>
      </c>
      <c r="X124" s="1">
        <v>3999</v>
      </c>
      <c r="Z124" s="2">
        <v>499444</v>
      </c>
      <c r="AA124" s="2">
        <v>1998914</v>
      </c>
      <c r="AB124" s="2">
        <v>4498328</v>
      </c>
      <c r="AC124" s="2">
        <v>7997779</v>
      </c>
    </row>
    <row r="125" spans="1:29" x14ac:dyDescent="0.25">
      <c r="A125">
        <v>253870</v>
      </c>
      <c r="B125">
        <v>984314</v>
      </c>
      <c r="C125">
        <v>2214070</v>
      </c>
      <c r="D125">
        <v>3922568</v>
      </c>
      <c r="F125">
        <v>31197</v>
      </c>
      <c r="G125">
        <v>122802</v>
      </c>
      <c r="H125">
        <v>263457</v>
      </c>
      <c r="I125">
        <v>494775</v>
      </c>
      <c r="K125">
        <v>472211</v>
      </c>
      <c r="L125">
        <v>1872991</v>
      </c>
      <c r="M125">
        <v>4225962</v>
      </c>
      <c r="N125">
        <v>7503000</v>
      </c>
      <c r="P125">
        <v>253870</v>
      </c>
      <c r="U125" s="1">
        <v>999</v>
      </c>
      <c r="V125" s="1">
        <v>1999</v>
      </c>
      <c r="W125" s="1">
        <v>2999</v>
      </c>
      <c r="X125" s="1">
        <v>3999</v>
      </c>
      <c r="Z125" s="2">
        <v>499446</v>
      </c>
      <c r="AA125" s="2">
        <v>1998905</v>
      </c>
      <c r="AB125" s="2">
        <v>4498369</v>
      </c>
      <c r="AC125" s="2">
        <v>7997829</v>
      </c>
    </row>
    <row r="126" spans="1:29" x14ac:dyDescent="0.25">
      <c r="A126">
        <v>252483</v>
      </c>
      <c r="B126">
        <v>1036418</v>
      </c>
      <c r="C126">
        <v>2263414</v>
      </c>
      <c r="D126">
        <v>3998004</v>
      </c>
      <c r="F126">
        <v>27143</v>
      </c>
      <c r="G126">
        <v>117483</v>
      </c>
      <c r="H126">
        <v>275968</v>
      </c>
      <c r="I126">
        <v>521286</v>
      </c>
      <c r="K126">
        <v>468405</v>
      </c>
      <c r="L126">
        <v>1880272</v>
      </c>
      <c r="M126">
        <v>4220749</v>
      </c>
      <c r="N126">
        <v>7502281</v>
      </c>
      <c r="P126">
        <v>252483</v>
      </c>
      <c r="U126" s="1">
        <v>999</v>
      </c>
      <c r="V126" s="1">
        <v>1999</v>
      </c>
      <c r="W126" s="1">
        <v>2999</v>
      </c>
      <c r="X126" s="1">
        <v>3999</v>
      </c>
      <c r="Z126" s="2">
        <v>499460</v>
      </c>
      <c r="AA126" s="2">
        <v>1998899</v>
      </c>
      <c r="AB126" s="2">
        <v>4498337</v>
      </c>
      <c r="AC126" s="2">
        <v>7997799</v>
      </c>
    </row>
    <row r="127" spans="1:29" x14ac:dyDescent="0.25">
      <c r="A127">
        <v>252335</v>
      </c>
      <c r="B127">
        <v>1012642</v>
      </c>
      <c r="C127">
        <v>2206525</v>
      </c>
      <c r="D127">
        <v>3966122</v>
      </c>
      <c r="F127">
        <v>32316</v>
      </c>
      <c r="G127">
        <v>129673</v>
      </c>
      <c r="H127">
        <v>279584</v>
      </c>
      <c r="I127">
        <v>484902</v>
      </c>
      <c r="K127">
        <v>467343</v>
      </c>
      <c r="L127">
        <v>1870457</v>
      </c>
      <c r="M127">
        <v>4227312</v>
      </c>
      <c r="N127">
        <v>7541674</v>
      </c>
      <c r="P127">
        <v>252335</v>
      </c>
      <c r="U127" s="1">
        <v>999</v>
      </c>
      <c r="V127" s="1">
        <v>1999</v>
      </c>
      <c r="W127" s="1">
        <v>2999</v>
      </c>
      <c r="X127" s="1">
        <v>3999</v>
      </c>
      <c r="Z127" s="2">
        <v>499457</v>
      </c>
      <c r="AA127" s="2">
        <v>1998908</v>
      </c>
      <c r="AB127" s="2">
        <v>4498342</v>
      </c>
      <c r="AC127" s="2">
        <v>7997783</v>
      </c>
    </row>
    <row r="128" spans="1:29" x14ac:dyDescent="0.25">
      <c r="A128">
        <v>254204</v>
      </c>
      <c r="B128">
        <v>997868</v>
      </c>
      <c r="C128">
        <v>2233067</v>
      </c>
      <c r="D128">
        <v>4060188</v>
      </c>
      <c r="F128">
        <v>29892</v>
      </c>
      <c r="G128">
        <v>125958</v>
      </c>
      <c r="H128">
        <v>252916</v>
      </c>
      <c r="I128">
        <v>469409</v>
      </c>
      <c r="K128">
        <v>469646</v>
      </c>
      <c r="L128">
        <v>1883771</v>
      </c>
      <c r="M128">
        <v>4206380</v>
      </c>
      <c r="N128">
        <v>7499445</v>
      </c>
      <c r="P128">
        <v>254204</v>
      </c>
      <c r="U128" s="1">
        <v>999</v>
      </c>
      <c r="V128" s="1">
        <v>1999</v>
      </c>
      <c r="W128" s="1">
        <v>2999</v>
      </c>
      <c r="X128" s="1">
        <v>3999</v>
      </c>
      <c r="Z128" s="2">
        <v>499442</v>
      </c>
      <c r="AA128" s="2">
        <v>1998887</v>
      </c>
      <c r="AB128" s="2">
        <v>4498368</v>
      </c>
      <c r="AC128" s="2">
        <v>7997793</v>
      </c>
    </row>
    <row r="129" spans="1:29" x14ac:dyDescent="0.25">
      <c r="A129">
        <v>240994</v>
      </c>
      <c r="B129">
        <v>1004148</v>
      </c>
      <c r="C129">
        <v>2202952</v>
      </c>
      <c r="D129">
        <v>4065191</v>
      </c>
      <c r="F129">
        <v>33366</v>
      </c>
      <c r="G129">
        <v>120499</v>
      </c>
      <c r="H129">
        <v>314193</v>
      </c>
      <c r="I129">
        <v>467809</v>
      </c>
      <c r="K129">
        <v>464384</v>
      </c>
      <c r="L129">
        <v>1862416</v>
      </c>
      <c r="M129">
        <v>4235618</v>
      </c>
      <c r="N129">
        <v>7517597</v>
      </c>
      <c r="P129">
        <v>240994</v>
      </c>
      <c r="U129" s="1">
        <v>999</v>
      </c>
      <c r="V129" s="1">
        <v>1999</v>
      </c>
      <c r="W129" s="1">
        <v>2999</v>
      </c>
      <c r="X129" s="1">
        <v>3999</v>
      </c>
      <c r="Z129" s="2">
        <v>499438</v>
      </c>
      <c r="AA129" s="2">
        <v>1998897</v>
      </c>
      <c r="AB129" s="2">
        <v>4498371</v>
      </c>
      <c r="AC129" s="2">
        <v>7997806</v>
      </c>
    </row>
    <row r="130" spans="1:29" x14ac:dyDescent="0.25">
      <c r="A130">
        <v>257835</v>
      </c>
      <c r="B130">
        <v>1010741</v>
      </c>
      <c r="C130">
        <v>2248866</v>
      </c>
      <c r="D130">
        <v>4062605</v>
      </c>
      <c r="F130">
        <v>29409</v>
      </c>
      <c r="G130">
        <v>119059</v>
      </c>
      <c r="H130">
        <v>240340</v>
      </c>
      <c r="I130">
        <v>488822</v>
      </c>
      <c r="K130">
        <v>469122</v>
      </c>
      <c r="L130">
        <v>1883030</v>
      </c>
      <c r="M130">
        <v>4231092</v>
      </c>
      <c r="N130">
        <v>7506983</v>
      </c>
      <c r="P130">
        <v>257835</v>
      </c>
      <c r="U130" s="1">
        <v>999</v>
      </c>
      <c r="V130" s="1">
        <v>1999</v>
      </c>
      <c r="W130" s="1">
        <v>2999</v>
      </c>
      <c r="X130" s="1">
        <v>3999</v>
      </c>
      <c r="Z130" s="2">
        <v>499451</v>
      </c>
      <c r="AA130" s="2">
        <v>1998894</v>
      </c>
      <c r="AB130" s="2">
        <v>4498349</v>
      </c>
      <c r="AC130" s="2">
        <v>7997792</v>
      </c>
    </row>
    <row r="131" spans="1:29" x14ac:dyDescent="0.25">
      <c r="A131">
        <v>249762</v>
      </c>
      <c r="B131">
        <v>1029398</v>
      </c>
      <c r="C131">
        <v>2259015</v>
      </c>
      <c r="D131">
        <v>3969719</v>
      </c>
      <c r="F131">
        <v>30841</v>
      </c>
      <c r="G131">
        <v>121716</v>
      </c>
      <c r="H131">
        <v>295707</v>
      </c>
      <c r="I131">
        <v>471056</v>
      </c>
      <c r="K131">
        <v>468541</v>
      </c>
      <c r="L131">
        <v>1876595</v>
      </c>
      <c r="M131">
        <v>4249900</v>
      </c>
      <c r="N131">
        <v>7477237</v>
      </c>
      <c r="P131">
        <v>249762</v>
      </c>
      <c r="U131" s="1">
        <v>999</v>
      </c>
      <c r="V131" s="1">
        <v>1999</v>
      </c>
      <c r="W131" s="1">
        <v>2999</v>
      </c>
      <c r="X131" s="1">
        <v>3999</v>
      </c>
      <c r="Z131" s="2">
        <v>499450</v>
      </c>
      <c r="AA131" s="2">
        <v>1998904</v>
      </c>
      <c r="AB131" s="2">
        <v>4498353</v>
      </c>
      <c r="AC131" s="2">
        <v>7997804</v>
      </c>
    </row>
    <row r="132" spans="1:29" x14ac:dyDescent="0.25">
      <c r="A132">
        <v>248749</v>
      </c>
      <c r="B132">
        <v>1013689</v>
      </c>
      <c r="C132">
        <v>2236420</v>
      </c>
      <c r="D132">
        <v>3952810</v>
      </c>
      <c r="F132">
        <v>28393</v>
      </c>
      <c r="G132">
        <v>122322</v>
      </c>
      <c r="H132">
        <v>303524</v>
      </c>
      <c r="I132">
        <v>505773</v>
      </c>
      <c r="K132">
        <v>470215</v>
      </c>
      <c r="L132">
        <v>1868074</v>
      </c>
      <c r="M132">
        <v>4234237</v>
      </c>
      <c r="N132">
        <v>7523036</v>
      </c>
      <c r="P132">
        <v>248749</v>
      </c>
      <c r="U132" s="1">
        <v>999</v>
      </c>
      <c r="V132" s="1">
        <v>1999</v>
      </c>
      <c r="W132" s="1">
        <v>2999</v>
      </c>
      <c r="X132" s="1">
        <v>3999</v>
      </c>
      <c r="Z132" s="2">
        <v>499460</v>
      </c>
      <c r="AA132" s="2">
        <v>1998884</v>
      </c>
      <c r="AB132" s="2">
        <v>4498325</v>
      </c>
      <c r="AC132" s="2">
        <v>7997795</v>
      </c>
    </row>
    <row r="133" spans="1:29" x14ac:dyDescent="0.25">
      <c r="A133">
        <v>245461</v>
      </c>
      <c r="B133">
        <v>1021473</v>
      </c>
      <c r="C133">
        <v>2278060</v>
      </c>
      <c r="D133">
        <v>3991049</v>
      </c>
      <c r="F133">
        <v>34971</v>
      </c>
      <c r="G133">
        <v>126720</v>
      </c>
      <c r="H133">
        <v>269460</v>
      </c>
      <c r="I133">
        <v>496221</v>
      </c>
      <c r="K133">
        <v>469545</v>
      </c>
      <c r="L133">
        <v>1873194</v>
      </c>
      <c r="M133">
        <v>4211190</v>
      </c>
      <c r="N133">
        <v>7534872</v>
      </c>
      <c r="P133">
        <v>245461</v>
      </c>
      <c r="U133" s="1">
        <v>999</v>
      </c>
      <c r="V133" s="1">
        <v>1999</v>
      </c>
      <c r="W133" s="1">
        <v>2999</v>
      </c>
      <c r="X133" s="1">
        <v>3999</v>
      </c>
      <c r="Z133" s="2">
        <v>499454</v>
      </c>
      <c r="AA133" s="2">
        <v>1998912</v>
      </c>
      <c r="AB133" s="2">
        <v>4498349</v>
      </c>
      <c r="AC133" s="2">
        <v>7997786</v>
      </c>
    </row>
    <row r="134" spans="1:29" x14ac:dyDescent="0.25">
      <c r="A134">
        <v>241847</v>
      </c>
      <c r="B134">
        <v>1002779</v>
      </c>
      <c r="C134">
        <v>2209279</v>
      </c>
      <c r="D134">
        <v>3985339</v>
      </c>
      <c r="F134">
        <v>34038</v>
      </c>
      <c r="G134">
        <v>120648</v>
      </c>
      <c r="H134">
        <v>281791</v>
      </c>
      <c r="I134">
        <v>482746</v>
      </c>
      <c r="K134">
        <v>464025</v>
      </c>
      <c r="L134">
        <v>1883658</v>
      </c>
      <c r="M134">
        <v>4208739</v>
      </c>
      <c r="N134">
        <v>7493313</v>
      </c>
      <c r="P134">
        <v>241847</v>
      </c>
      <c r="U134" s="1">
        <v>999</v>
      </c>
      <c r="V134" s="1">
        <v>1999</v>
      </c>
      <c r="W134" s="1">
        <v>2999</v>
      </c>
      <c r="X134" s="1">
        <v>3999</v>
      </c>
      <c r="Z134" s="2">
        <v>499457</v>
      </c>
      <c r="AA134" s="2">
        <v>1998902</v>
      </c>
      <c r="AB134" s="2">
        <v>4498361</v>
      </c>
      <c r="AC134" s="2">
        <v>7997811</v>
      </c>
    </row>
    <row r="135" spans="1:29" x14ac:dyDescent="0.25">
      <c r="A135">
        <v>239843</v>
      </c>
      <c r="B135">
        <v>1001650</v>
      </c>
      <c r="C135">
        <v>2262049</v>
      </c>
      <c r="D135">
        <v>4029655</v>
      </c>
      <c r="F135">
        <v>33657</v>
      </c>
      <c r="G135">
        <v>129405</v>
      </c>
      <c r="H135">
        <v>269020</v>
      </c>
      <c r="I135">
        <v>474634</v>
      </c>
      <c r="K135">
        <v>468658</v>
      </c>
      <c r="L135">
        <v>1884451</v>
      </c>
      <c r="M135">
        <v>4228870</v>
      </c>
      <c r="N135">
        <v>7557622</v>
      </c>
      <c r="P135">
        <v>239843</v>
      </c>
      <c r="U135" s="1">
        <v>999</v>
      </c>
      <c r="V135" s="1">
        <v>1999</v>
      </c>
      <c r="W135" s="1">
        <v>2999</v>
      </c>
      <c r="X135" s="1">
        <v>3999</v>
      </c>
      <c r="Z135" s="2">
        <v>499463</v>
      </c>
      <c r="AA135" s="2">
        <v>1998895</v>
      </c>
      <c r="AB135" s="2">
        <v>4498342</v>
      </c>
      <c r="AC135" s="2">
        <v>7997787</v>
      </c>
    </row>
    <row r="136" spans="1:29" x14ac:dyDescent="0.25">
      <c r="A136">
        <v>247145</v>
      </c>
      <c r="B136">
        <v>1003710</v>
      </c>
      <c r="C136">
        <v>2281251</v>
      </c>
      <c r="D136">
        <v>4003416</v>
      </c>
      <c r="F136">
        <v>29067</v>
      </c>
      <c r="G136">
        <v>129942</v>
      </c>
      <c r="H136">
        <v>286203</v>
      </c>
      <c r="I136">
        <v>459692</v>
      </c>
      <c r="K136">
        <v>470994</v>
      </c>
      <c r="L136">
        <v>1866740</v>
      </c>
      <c r="M136">
        <v>4236654</v>
      </c>
      <c r="N136">
        <v>7479550</v>
      </c>
      <c r="P136">
        <v>247145</v>
      </c>
      <c r="U136" s="1">
        <v>999</v>
      </c>
      <c r="V136" s="1">
        <v>1999</v>
      </c>
      <c r="W136" s="1">
        <v>2999</v>
      </c>
      <c r="X136" s="1">
        <v>3999</v>
      </c>
      <c r="Z136" s="2">
        <v>499450</v>
      </c>
      <c r="AA136" s="2">
        <v>1998893</v>
      </c>
      <c r="AB136" s="2">
        <v>4498348</v>
      </c>
      <c r="AC136" s="2">
        <v>7997801</v>
      </c>
    </row>
    <row r="137" spans="1:29" x14ac:dyDescent="0.25">
      <c r="A137">
        <v>248582</v>
      </c>
      <c r="B137">
        <v>1006553</v>
      </c>
      <c r="C137">
        <v>2237893</v>
      </c>
      <c r="D137">
        <v>4046582</v>
      </c>
      <c r="F137">
        <v>32764</v>
      </c>
      <c r="G137">
        <v>122960</v>
      </c>
      <c r="H137">
        <v>263930</v>
      </c>
      <c r="I137">
        <v>525251</v>
      </c>
      <c r="K137">
        <v>470329</v>
      </c>
      <c r="L137">
        <v>1882155</v>
      </c>
      <c r="M137">
        <v>4217982</v>
      </c>
      <c r="N137">
        <v>7505486</v>
      </c>
      <c r="P137">
        <v>248582</v>
      </c>
      <c r="U137" s="1">
        <v>999</v>
      </c>
      <c r="V137" s="1">
        <v>1999</v>
      </c>
      <c r="W137" s="1">
        <v>2999</v>
      </c>
      <c r="X137" s="1">
        <v>3999</v>
      </c>
      <c r="Z137" s="2">
        <v>499441</v>
      </c>
      <c r="AA137" s="2">
        <v>1998892</v>
      </c>
      <c r="AB137" s="2">
        <v>4498353</v>
      </c>
      <c r="AC137" s="2">
        <v>7997813</v>
      </c>
    </row>
    <row r="138" spans="1:29" x14ac:dyDescent="0.25">
      <c r="A138">
        <v>237331</v>
      </c>
      <c r="B138">
        <v>999524</v>
      </c>
      <c r="C138">
        <v>2223607</v>
      </c>
      <c r="D138">
        <v>3944147</v>
      </c>
      <c r="F138">
        <v>31554</v>
      </c>
      <c r="G138">
        <v>121991</v>
      </c>
      <c r="H138">
        <v>292235</v>
      </c>
      <c r="I138">
        <v>501891</v>
      </c>
      <c r="K138">
        <v>470301</v>
      </c>
      <c r="L138">
        <v>1866183</v>
      </c>
      <c r="M138">
        <v>4212046</v>
      </c>
      <c r="N138">
        <v>7527518</v>
      </c>
      <c r="P138">
        <v>237331</v>
      </c>
      <c r="U138" s="1">
        <v>999</v>
      </c>
      <c r="V138" s="1">
        <v>1999</v>
      </c>
      <c r="W138" s="1">
        <v>2999</v>
      </c>
      <c r="X138" s="1">
        <v>3999</v>
      </c>
      <c r="Z138" s="2">
        <v>499444</v>
      </c>
      <c r="AA138" s="2">
        <v>1998896</v>
      </c>
      <c r="AB138" s="2">
        <v>4498358</v>
      </c>
      <c r="AC138" s="2">
        <v>7997785</v>
      </c>
    </row>
    <row r="139" spans="1:29" x14ac:dyDescent="0.25">
      <c r="A139">
        <v>250006</v>
      </c>
      <c r="B139">
        <v>1008493</v>
      </c>
      <c r="C139">
        <v>2256626</v>
      </c>
      <c r="D139">
        <v>4016509</v>
      </c>
      <c r="F139">
        <v>30796</v>
      </c>
      <c r="G139">
        <v>120335</v>
      </c>
      <c r="H139">
        <v>280899</v>
      </c>
      <c r="I139">
        <v>471866</v>
      </c>
      <c r="K139">
        <v>468914</v>
      </c>
      <c r="L139">
        <v>1887929</v>
      </c>
      <c r="M139">
        <v>4220979</v>
      </c>
      <c r="N139">
        <v>7512899</v>
      </c>
      <c r="P139">
        <v>250006</v>
      </c>
      <c r="U139" s="1">
        <v>999</v>
      </c>
      <c r="V139" s="1">
        <v>1999</v>
      </c>
      <c r="W139" s="1">
        <v>2999</v>
      </c>
      <c r="X139" s="1">
        <v>3999</v>
      </c>
      <c r="Z139" s="2">
        <v>499430</v>
      </c>
      <c r="AA139" s="2">
        <v>1998894</v>
      </c>
      <c r="AB139" s="2">
        <v>4498355</v>
      </c>
      <c r="AC139" s="2">
        <v>7997806</v>
      </c>
    </row>
    <row r="140" spans="1:29" x14ac:dyDescent="0.25">
      <c r="A140">
        <v>249977</v>
      </c>
      <c r="B140">
        <v>999462</v>
      </c>
      <c r="C140">
        <v>2277444</v>
      </c>
      <c r="D140">
        <v>4086651</v>
      </c>
      <c r="F140">
        <v>33418</v>
      </c>
      <c r="G140">
        <v>115264</v>
      </c>
      <c r="H140">
        <v>277739</v>
      </c>
      <c r="I140">
        <v>510282</v>
      </c>
      <c r="K140">
        <v>469548</v>
      </c>
      <c r="L140">
        <v>1870396</v>
      </c>
      <c r="M140">
        <v>4201105</v>
      </c>
      <c r="N140">
        <v>7494427</v>
      </c>
      <c r="P140">
        <v>249977</v>
      </c>
      <c r="U140" s="1">
        <v>999</v>
      </c>
      <c r="V140" s="1">
        <v>1999</v>
      </c>
      <c r="W140" s="1">
        <v>2999</v>
      </c>
      <c r="X140" s="1">
        <v>3999</v>
      </c>
      <c r="Z140" s="2">
        <v>499440</v>
      </c>
      <c r="AA140" s="2">
        <v>1998904</v>
      </c>
      <c r="AB140" s="2">
        <v>4498354</v>
      </c>
      <c r="AC140" s="2">
        <v>7997825</v>
      </c>
    </row>
    <row r="141" spans="1:29" x14ac:dyDescent="0.25">
      <c r="A141">
        <v>241768</v>
      </c>
      <c r="B141">
        <v>987482</v>
      </c>
      <c r="C141">
        <v>2261910</v>
      </c>
      <c r="D141">
        <v>4047065</v>
      </c>
      <c r="F141">
        <v>32110</v>
      </c>
      <c r="G141">
        <v>118482</v>
      </c>
      <c r="H141">
        <v>287005</v>
      </c>
      <c r="I141">
        <v>479184</v>
      </c>
      <c r="K141">
        <v>470738</v>
      </c>
      <c r="L141">
        <v>1875312</v>
      </c>
      <c r="M141">
        <v>4192034</v>
      </c>
      <c r="N141">
        <v>7506527</v>
      </c>
      <c r="P141">
        <v>241768</v>
      </c>
      <c r="U141" s="1">
        <v>999</v>
      </c>
      <c r="V141" s="1">
        <v>1999</v>
      </c>
      <c r="W141" s="1">
        <v>2999</v>
      </c>
      <c r="X141" s="1">
        <v>3999</v>
      </c>
      <c r="Z141" s="2">
        <v>499443</v>
      </c>
      <c r="AA141" s="2">
        <v>1998906</v>
      </c>
      <c r="AB141" s="2">
        <v>4498351</v>
      </c>
      <c r="AC141" s="2">
        <v>7997803</v>
      </c>
    </row>
    <row r="142" spans="1:29" x14ac:dyDescent="0.25">
      <c r="A142">
        <v>241476</v>
      </c>
      <c r="B142">
        <v>993921</v>
      </c>
      <c r="C142">
        <v>2230184</v>
      </c>
      <c r="D142">
        <v>4023113</v>
      </c>
      <c r="F142">
        <v>32478</v>
      </c>
      <c r="G142">
        <v>117922</v>
      </c>
      <c r="H142">
        <v>290367</v>
      </c>
      <c r="I142">
        <v>483353</v>
      </c>
      <c r="K142">
        <v>468027</v>
      </c>
      <c r="L142">
        <v>1871472</v>
      </c>
      <c r="M142">
        <v>4227370</v>
      </c>
      <c r="N142">
        <v>7512369</v>
      </c>
      <c r="P142">
        <v>241476</v>
      </c>
      <c r="U142" s="1">
        <v>999</v>
      </c>
      <c r="V142" s="1">
        <v>1999</v>
      </c>
      <c r="W142" s="1">
        <v>2999</v>
      </c>
      <c r="X142" s="1">
        <v>3999</v>
      </c>
      <c r="Z142" s="2">
        <v>499440</v>
      </c>
      <c r="AA142" s="2">
        <v>1998899</v>
      </c>
      <c r="AB142" s="2">
        <v>4498329</v>
      </c>
      <c r="AC142" s="2">
        <v>7997831</v>
      </c>
    </row>
    <row r="143" spans="1:29" x14ac:dyDescent="0.25">
      <c r="A143">
        <v>253236</v>
      </c>
      <c r="B143">
        <v>986447</v>
      </c>
      <c r="C143">
        <v>2191385</v>
      </c>
      <c r="D143">
        <v>4073331</v>
      </c>
      <c r="F143">
        <v>32426</v>
      </c>
      <c r="G143">
        <v>123370</v>
      </c>
      <c r="H143">
        <v>281725</v>
      </c>
      <c r="I143">
        <v>495312</v>
      </c>
      <c r="K143">
        <v>467684</v>
      </c>
      <c r="L143">
        <v>1885198</v>
      </c>
      <c r="M143">
        <v>4224077</v>
      </c>
      <c r="N143">
        <v>7501357</v>
      </c>
      <c r="P143">
        <v>253236</v>
      </c>
      <c r="U143" s="1">
        <v>999</v>
      </c>
      <c r="V143" s="1">
        <v>1999</v>
      </c>
      <c r="W143" s="1">
        <v>2999</v>
      </c>
      <c r="X143" s="1">
        <v>3999</v>
      </c>
      <c r="Z143" s="2">
        <v>499459</v>
      </c>
      <c r="AA143" s="2">
        <v>1998898</v>
      </c>
      <c r="AB143" s="2">
        <v>4498348</v>
      </c>
      <c r="AC143" s="2">
        <v>7997807</v>
      </c>
    </row>
    <row r="144" spans="1:29" x14ac:dyDescent="0.25">
      <c r="A144">
        <v>249986</v>
      </c>
      <c r="B144">
        <v>972695</v>
      </c>
      <c r="C144">
        <v>2218424</v>
      </c>
      <c r="D144">
        <v>3986399</v>
      </c>
      <c r="F144">
        <v>31244</v>
      </c>
      <c r="G144">
        <v>132159</v>
      </c>
      <c r="H144">
        <v>268218</v>
      </c>
      <c r="I144">
        <v>495622</v>
      </c>
      <c r="K144">
        <v>465266</v>
      </c>
      <c r="L144">
        <v>1871650</v>
      </c>
      <c r="M144">
        <v>4221563</v>
      </c>
      <c r="N144">
        <v>7508841</v>
      </c>
      <c r="P144">
        <v>249986</v>
      </c>
      <c r="U144" s="1">
        <v>999</v>
      </c>
      <c r="V144" s="1">
        <v>1999</v>
      </c>
      <c r="W144" s="1">
        <v>2999</v>
      </c>
      <c r="X144" s="1">
        <v>3999</v>
      </c>
      <c r="Z144" s="2">
        <v>499453</v>
      </c>
      <c r="AA144" s="2">
        <v>1998883</v>
      </c>
      <c r="AB144" s="2">
        <v>4498365</v>
      </c>
      <c r="AC144" s="2">
        <v>7997813</v>
      </c>
    </row>
    <row r="145" spans="1:29" x14ac:dyDescent="0.25">
      <c r="A145">
        <v>250019</v>
      </c>
      <c r="B145">
        <v>1024490</v>
      </c>
      <c r="C145">
        <v>2246981</v>
      </c>
      <c r="D145">
        <v>4034745</v>
      </c>
      <c r="F145">
        <v>28369</v>
      </c>
      <c r="G145">
        <v>123712</v>
      </c>
      <c r="H145">
        <v>292822</v>
      </c>
      <c r="I145">
        <v>512570</v>
      </c>
      <c r="K145">
        <v>469588</v>
      </c>
      <c r="L145">
        <v>1887269</v>
      </c>
      <c r="M145">
        <v>4219002</v>
      </c>
      <c r="N145">
        <v>7480285</v>
      </c>
      <c r="P145">
        <v>250019</v>
      </c>
      <c r="U145" s="1">
        <v>999</v>
      </c>
      <c r="V145" s="1">
        <v>1999</v>
      </c>
      <c r="W145" s="1">
        <v>2999</v>
      </c>
      <c r="X145" s="1">
        <v>3999</v>
      </c>
      <c r="Z145" s="2">
        <v>499446</v>
      </c>
      <c r="AA145" s="2">
        <v>1998882</v>
      </c>
      <c r="AB145" s="2">
        <v>4498338</v>
      </c>
      <c r="AC145" s="2">
        <v>7997787</v>
      </c>
    </row>
    <row r="146" spans="1:29" x14ac:dyDescent="0.25">
      <c r="A146">
        <v>250738</v>
      </c>
      <c r="B146">
        <v>999623</v>
      </c>
      <c r="C146">
        <v>2242272</v>
      </c>
      <c r="D146">
        <v>4032349</v>
      </c>
      <c r="F146">
        <v>28165</v>
      </c>
      <c r="G146">
        <v>126428</v>
      </c>
      <c r="H146">
        <v>298845</v>
      </c>
      <c r="I146">
        <v>501839</v>
      </c>
      <c r="K146">
        <v>473142</v>
      </c>
      <c r="L146">
        <v>1872164</v>
      </c>
      <c r="M146">
        <v>4224735</v>
      </c>
      <c r="N146">
        <v>7517331</v>
      </c>
      <c r="P146">
        <v>250738</v>
      </c>
      <c r="U146" s="1">
        <v>999</v>
      </c>
      <c r="V146" s="1">
        <v>1999</v>
      </c>
      <c r="W146" s="1">
        <v>2999</v>
      </c>
      <c r="X146" s="1">
        <v>3999</v>
      </c>
      <c r="Z146" s="2">
        <v>499455</v>
      </c>
      <c r="AA146" s="2">
        <v>1998887</v>
      </c>
      <c r="AB146" s="2">
        <v>4498350</v>
      </c>
      <c r="AC146" s="2">
        <v>7997799</v>
      </c>
    </row>
    <row r="147" spans="1:29" x14ac:dyDescent="0.25">
      <c r="A147">
        <v>243907</v>
      </c>
      <c r="B147">
        <v>1032909</v>
      </c>
      <c r="C147">
        <v>2232046</v>
      </c>
      <c r="D147">
        <v>3962797</v>
      </c>
      <c r="F147">
        <v>33635</v>
      </c>
      <c r="G147">
        <v>118235</v>
      </c>
      <c r="H147">
        <v>283590</v>
      </c>
      <c r="I147">
        <v>535907</v>
      </c>
      <c r="K147">
        <v>472243</v>
      </c>
      <c r="L147">
        <v>1870383</v>
      </c>
      <c r="M147">
        <v>4218843</v>
      </c>
      <c r="N147">
        <v>7507499</v>
      </c>
      <c r="P147">
        <v>243907</v>
      </c>
      <c r="U147" s="1">
        <v>999</v>
      </c>
      <c r="V147" s="1">
        <v>1999</v>
      </c>
      <c r="W147" s="1">
        <v>2999</v>
      </c>
      <c r="X147" s="1">
        <v>3999</v>
      </c>
      <c r="Z147" s="2">
        <v>499453</v>
      </c>
      <c r="AA147" s="2">
        <v>1998890</v>
      </c>
      <c r="AB147" s="2">
        <v>4498363</v>
      </c>
      <c r="AC147" s="2">
        <v>7997812</v>
      </c>
    </row>
    <row r="148" spans="1:29" x14ac:dyDescent="0.25">
      <c r="A148">
        <v>250352</v>
      </c>
      <c r="B148">
        <v>1017267</v>
      </c>
      <c r="C148">
        <v>2231465</v>
      </c>
      <c r="D148">
        <v>3974859</v>
      </c>
      <c r="F148">
        <v>30947</v>
      </c>
      <c r="G148">
        <v>115570</v>
      </c>
      <c r="H148">
        <v>284773</v>
      </c>
      <c r="I148">
        <v>499279</v>
      </c>
      <c r="K148">
        <v>467853</v>
      </c>
      <c r="L148">
        <v>1871547</v>
      </c>
      <c r="M148">
        <v>4237085</v>
      </c>
      <c r="N148">
        <v>7515462</v>
      </c>
      <c r="P148">
        <v>250352</v>
      </c>
      <c r="U148" s="1">
        <v>999</v>
      </c>
      <c r="V148" s="1">
        <v>1999</v>
      </c>
      <c r="W148" s="1">
        <v>2999</v>
      </c>
      <c r="X148" s="1">
        <v>3999</v>
      </c>
      <c r="Z148" s="2">
        <v>499454</v>
      </c>
      <c r="AA148" s="2">
        <v>1998874</v>
      </c>
      <c r="AB148" s="2">
        <v>4498360</v>
      </c>
      <c r="AC148" s="2">
        <v>7997806</v>
      </c>
    </row>
    <row r="149" spans="1:29" x14ac:dyDescent="0.25">
      <c r="A149">
        <v>246777</v>
      </c>
      <c r="B149">
        <v>1012512</v>
      </c>
      <c r="C149">
        <v>2274372</v>
      </c>
      <c r="D149">
        <v>4050753</v>
      </c>
      <c r="F149">
        <v>31689</v>
      </c>
      <c r="G149">
        <v>132163</v>
      </c>
      <c r="H149">
        <v>266406</v>
      </c>
      <c r="I149">
        <v>520717</v>
      </c>
      <c r="K149">
        <v>469135</v>
      </c>
      <c r="L149">
        <v>1866490</v>
      </c>
      <c r="M149">
        <v>4232319</v>
      </c>
      <c r="N149">
        <v>7476064</v>
      </c>
      <c r="P149">
        <v>246777</v>
      </c>
      <c r="U149" s="1">
        <v>999</v>
      </c>
      <c r="V149" s="1">
        <v>1999</v>
      </c>
      <c r="W149" s="1">
        <v>2999</v>
      </c>
      <c r="X149" s="1">
        <v>3999</v>
      </c>
      <c r="Z149" s="2">
        <v>499441</v>
      </c>
      <c r="AA149" s="2">
        <v>1998905</v>
      </c>
      <c r="AB149" s="2">
        <v>4498350</v>
      </c>
      <c r="AC149" s="2">
        <v>7997795</v>
      </c>
    </row>
    <row r="150" spans="1:29" x14ac:dyDescent="0.25">
      <c r="A150">
        <v>250883</v>
      </c>
      <c r="B150">
        <v>1002407</v>
      </c>
      <c r="C150">
        <v>2242158</v>
      </c>
      <c r="D150">
        <v>4007621</v>
      </c>
      <c r="F150">
        <v>30193</v>
      </c>
      <c r="G150">
        <v>120975</v>
      </c>
      <c r="H150">
        <v>295297</v>
      </c>
      <c r="I150">
        <v>494672</v>
      </c>
      <c r="K150">
        <v>469196</v>
      </c>
      <c r="L150">
        <v>1872249</v>
      </c>
      <c r="M150">
        <v>4236589</v>
      </c>
      <c r="N150">
        <v>7482802</v>
      </c>
      <c r="P150">
        <v>250883</v>
      </c>
      <c r="U150" s="1">
        <v>999</v>
      </c>
      <c r="V150" s="1">
        <v>1999</v>
      </c>
      <c r="W150" s="1">
        <v>2999</v>
      </c>
      <c r="X150" s="1">
        <v>3999</v>
      </c>
      <c r="Z150" s="2">
        <v>499445</v>
      </c>
      <c r="AA150" s="2">
        <v>1998903</v>
      </c>
      <c r="AB150" s="2">
        <v>4498352</v>
      </c>
      <c r="AC150" s="2">
        <v>7997827</v>
      </c>
    </row>
    <row r="151" spans="1:29" x14ac:dyDescent="0.25">
      <c r="A151">
        <v>245801</v>
      </c>
      <c r="B151">
        <v>1002612</v>
      </c>
      <c r="C151">
        <v>2216484</v>
      </c>
      <c r="D151">
        <v>3968425</v>
      </c>
      <c r="F151">
        <v>33402</v>
      </c>
      <c r="G151">
        <v>126393</v>
      </c>
      <c r="H151">
        <v>269830</v>
      </c>
      <c r="I151">
        <v>505160</v>
      </c>
      <c r="K151">
        <v>470338</v>
      </c>
      <c r="L151">
        <v>1873418</v>
      </c>
      <c r="M151">
        <v>4220732</v>
      </c>
      <c r="N151">
        <v>7497682</v>
      </c>
      <c r="P151">
        <v>245801</v>
      </c>
      <c r="U151" s="1">
        <v>999</v>
      </c>
      <c r="V151" s="1">
        <v>1999</v>
      </c>
      <c r="W151" s="1">
        <v>2999</v>
      </c>
      <c r="X151" s="1">
        <v>3999</v>
      </c>
      <c r="Z151" s="2">
        <v>499435</v>
      </c>
      <c r="AA151" s="2">
        <v>1998902</v>
      </c>
      <c r="AB151" s="2">
        <v>4498326</v>
      </c>
      <c r="AC151" s="2">
        <v>7997798</v>
      </c>
    </row>
    <row r="152" spans="1:29" x14ac:dyDescent="0.25">
      <c r="A152">
        <v>253329</v>
      </c>
      <c r="B152">
        <v>989227</v>
      </c>
      <c r="C152">
        <v>2269403</v>
      </c>
      <c r="D152">
        <v>3983344</v>
      </c>
      <c r="F152">
        <v>28191</v>
      </c>
      <c r="G152">
        <v>116063</v>
      </c>
      <c r="H152">
        <v>286808</v>
      </c>
      <c r="I152">
        <v>477637</v>
      </c>
      <c r="K152">
        <v>468043</v>
      </c>
      <c r="L152">
        <v>1880317</v>
      </c>
      <c r="M152">
        <v>4209325</v>
      </c>
      <c r="N152">
        <v>7506914</v>
      </c>
      <c r="P152">
        <v>253329</v>
      </c>
      <c r="U152" s="1">
        <v>999</v>
      </c>
      <c r="V152" s="1">
        <v>1999</v>
      </c>
      <c r="W152" s="1">
        <v>2999</v>
      </c>
      <c r="X152" s="1">
        <v>3999</v>
      </c>
      <c r="Z152" s="2">
        <v>499455</v>
      </c>
      <c r="AA152" s="2">
        <v>1998882</v>
      </c>
      <c r="AB152" s="2">
        <v>4498343</v>
      </c>
      <c r="AC152" s="2">
        <v>7997796</v>
      </c>
    </row>
    <row r="153" spans="1:29" x14ac:dyDescent="0.25">
      <c r="A153">
        <v>248654</v>
      </c>
      <c r="B153">
        <v>1020670</v>
      </c>
      <c r="C153">
        <v>2232350</v>
      </c>
      <c r="D153">
        <v>3983318</v>
      </c>
      <c r="F153">
        <v>33042</v>
      </c>
      <c r="G153">
        <v>123934</v>
      </c>
      <c r="H153">
        <v>290229</v>
      </c>
      <c r="I153">
        <v>523400</v>
      </c>
      <c r="K153">
        <v>467948</v>
      </c>
      <c r="L153">
        <v>1876685</v>
      </c>
      <c r="M153">
        <v>4205264</v>
      </c>
      <c r="N153">
        <v>7484538</v>
      </c>
      <c r="P153">
        <v>248654</v>
      </c>
      <c r="U153" s="1">
        <v>999</v>
      </c>
      <c r="V153" s="1">
        <v>1999</v>
      </c>
      <c r="W153" s="1">
        <v>2999</v>
      </c>
      <c r="X153" s="1">
        <v>3999</v>
      </c>
      <c r="Z153" s="2">
        <v>499450</v>
      </c>
      <c r="AA153" s="2">
        <v>1998901</v>
      </c>
      <c r="AB153" s="2">
        <v>4498345</v>
      </c>
      <c r="AC153" s="2">
        <v>7997768</v>
      </c>
    </row>
    <row r="154" spans="1:29" x14ac:dyDescent="0.25">
      <c r="A154">
        <v>256736</v>
      </c>
      <c r="B154">
        <v>1009521</v>
      </c>
      <c r="C154">
        <v>2211063</v>
      </c>
      <c r="D154">
        <v>3998733</v>
      </c>
      <c r="F154">
        <v>30613</v>
      </c>
      <c r="G154">
        <v>108416</v>
      </c>
      <c r="H154">
        <v>265402</v>
      </c>
      <c r="I154">
        <v>491632</v>
      </c>
      <c r="K154">
        <v>465105</v>
      </c>
      <c r="L154">
        <v>1878092</v>
      </c>
      <c r="M154">
        <v>4219628</v>
      </c>
      <c r="N154">
        <v>7507498</v>
      </c>
      <c r="P154">
        <v>256736</v>
      </c>
      <c r="U154" s="1">
        <v>999</v>
      </c>
      <c r="V154" s="1">
        <v>1999</v>
      </c>
      <c r="W154" s="1">
        <v>2999</v>
      </c>
      <c r="X154" s="1">
        <v>3999</v>
      </c>
      <c r="Z154" s="2">
        <v>499455</v>
      </c>
      <c r="AA154" s="2">
        <v>1998896</v>
      </c>
      <c r="AB154" s="2">
        <v>4498350</v>
      </c>
      <c r="AC154" s="2">
        <v>7997812</v>
      </c>
    </row>
    <row r="155" spans="1:29" x14ac:dyDescent="0.25">
      <c r="A155">
        <v>240795</v>
      </c>
      <c r="B155">
        <v>982859</v>
      </c>
      <c r="C155">
        <v>2235689</v>
      </c>
      <c r="D155">
        <v>4024661</v>
      </c>
      <c r="F155">
        <v>29874</v>
      </c>
      <c r="G155">
        <v>129723</v>
      </c>
      <c r="H155">
        <v>299603</v>
      </c>
      <c r="I155">
        <v>486100</v>
      </c>
      <c r="K155">
        <v>463224</v>
      </c>
      <c r="L155">
        <v>1868027</v>
      </c>
      <c r="M155">
        <v>4208813</v>
      </c>
      <c r="N155">
        <v>7477325</v>
      </c>
      <c r="P155">
        <v>240795</v>
      </c>
      <c r="U155" s="1">
        <v>999</v>
      </c>
      <c r="V155" s="1">
        <v>1999</v>
      </c>
      <c r="W155" s="1">
        <v>2999</v>
      </c>
      <c r="X155" s="1">
        <v>3999</v>
      </c>
      <c r="Z155" s="2">
        <v>499453</v>
      </c>
      <c r="AA155" s="2">
        <v>1998899</v>
      </c>
      <c r="AB155" s="2">
        <v>4498346</v>
      </c>
      <c r="AC155" s="2">
        <v>7997815</v>
      </c>
    </row>
    <row r="156" spans="1:29" x14ac:dyDescent="0.25">
      <c r="A156">
        <v>251558</v>
      </c>
      <c r="B156">
        <v>1018097</v>
      </c>
      <c r="C156">
        <v>2269858</v>
      </c>
      <c r="D156">
        <v>4002188</v>
      </c>
      <c r="F156">
        <v>34501</v>
      </c>
      <c r="G156">
        <v>119167</v>
      </c>
      <c r="H156">
        <v>280874</v>
      </c>
      <c r="I156">
        <v>529979</v>
      </c>
      <c r="K156">
        <v>472084</v>
      </c>
      <c r="L156">
        <v>1876774</v>
      </c>
      <c r="M156">
        <v>4174083</v>
      </c>
      <c r="N156">
        <v>7502083</v>
      </c>
      <c r="P156">
        <v>251558</v>
      </c>
      <c r="U156" s="1">
        <v>999</v>
      </c>
      <c r="V156" s="1">
        <v>1999</v>
      </c>
      <c r="W156" s="1">
        <v>2999</v>
      </c>
      <c r="X156" s="1">
        <v>3999</v>
      </c>
      <c r="Z156" s="2">
        <v>499458</v>
      </c>
      <c r="AA156" s="2">
        <v>1998877</v>
      </c>
      <c r="AB156" s="2">
        <v>4498344</v>
      </c>
      <c r="AC156" s="2">
        <v>7997786</v>
      </c>
    </row>
    <row r="157" spans="1:29" x14ac:dyDescent="0.25">
      <c r="A157">
        <v>244293</v>
      </c>
      <c r="B157">
        <v>996352</v>
      </c>
      <c r="C157">
        <v>2282687</v>
      </c>
      <c r="D157">
        <v>3966818</v>
      </c>
      <c r="F157">
        <v>30884</v>
      </c>
      <c r="G157">
        <v>126914</v>
      </c>
      <c r="H157">
        <v>273091</v>
      </c>
      <c r="I157">
        <v>525035</v>
      </c>
      <c r="K157">
        <v>467565</v>
      </c>
      <c r="L157">
        <v>1883483</v>
      </c>
      <c r="M157">
        <v>4221593</v>
      </c>
      <c r="N157">
        <v>7510805</v>
      </c>
      <c r="P157">
        <v>244293</v>
      </c>
      <c r="U157" s="1">
        <v>999</v>
      </c>
      <c r="V157" s="1">
        <v>1999</v>
      </c>
      <c r="W157" s="1">
        <v>2999</v>
      </c>
      <c r="X157" s="1">
        <v>3999</v>
      </c>
      <c r="Z157" s="2">
        <v>499443</v>
      </c>
      <c r="AA157" s="2">
        <v>1998885</v>
      </c>
      <c r="AB157" s="2">
        <v>4498346</v>
      </c>
      <c r="AC157" s="2">
        <v>7997832</v>
      </c>
    </row>
    <row r="158" spans="1:29" x14ac:dyDescent="0.25">
      <c r="A158">
        <v>251400</v>
      </c>
      <c r="B158">
        <v>998060</v>
      </c>
      <c r="C158">
        <v>2219192</v>
      </c>
      <c r="D158">
        <v>3962159</v>
      </c>
      <c r="F158">
        <v>28848</v>
      </c>
      <c r="G158">
        <v>125663</v>
      </c>
      <c r="H158">
        <v>279248</v>
      </c>
      <c r="I158">
        <v>505060</v>
      </c>
      <c r="K158">
        <v>464302</v>
      </c>
      <c r="L158">
        <v>1878451</v>
      </c>
      <c r="M158">
        <v>4224953</v>
      </c>
      <c r="N158">
        <v>7497443</v>
      </c>
      <c r="P158">
        <v>251400</v>
      </c>
      <c r="U158" s="1">
        <v>999</v>
      </c>
      <c r="V158" s="1">
        <v>1999</v>
      </c>
      <c r="W158" s="1">
        <v>2999</v>
      </c>
      <c r="X158" s="1">
        <v>3999</v>
      </c>
      <c r="Z158" s="2">
        <v>499447</v>
      </c>
      <c r="AA158" s="2">
        <v>1998908</v>
      </c>
      <c r="AB158" s="2">
        <v>4498358</v>
      </c>
      <c r="AC158" s="2">
        <v>7997804</v>
      </c>
    </row>
    <row r="159" spans="1:29" x14ac:dyDescent="0.25">
      <c r="A159">
        <v>251690</v>
      </c>
      <c r="B159">
        <v>975306</v>
      </c>
      <c r="C159">
        <v>2227610</v>
      </c>
      <c r="D159">
        <v>3985373</v>
      </c>
      <c r="F159">
        <v>31354</v>
      </c>
      <c r="G159">
        <v>125605</v>
      </c>
      <c r="H159">
        <v>276900</v>
      </c>
      <c r="I159">
        <v>514914</v>
      </c>
      <c r="K159">
        <v>467035</v>
      </c>
      <c r="L159">
        <v>1870699</v>
      </c>
      <c r="M159">
        <v>4223112</v>
      </c>
      <c r="N159">
        <v>7514844</v>
      </c>
      <c r="P159">
        <v>251690</v>
      </c>
      <c r="U159" s="1">
        <v>999</v>
      </c>
      <c r="V159" s="1">
        <v>1999</v>
      </c>
      <c r="W159" s="1">
        <v>2999</v>
      </c>
      <c r="X159" s="1">
        <v>3999</v>
      </c>
      <c r="Z159" s="2">
        <v>499457</v>
      </c>
      <c r="AA159" s="2">
        <v>1998915</v>
      </c>
      <c r="AB159" s="2">
        <v>4498354</v>
      </c>
      <c r="AC159" s="2">
        <v>7997807</v>
      </c>
    </row>
    <row r="160" spans="1:29" x14ac:dyDescent="0.25">
      <c r="A160">
        <v>252573</v>
      </c>
      <c r="B160">
        <v>1009653</v>
      </c>
      <c r="C160">
        <v>2200248</v>
      </c>
      <c r="D160">
        <v>4055368</v>
      </c>
      <c r="F160">
        <v>30022</v>
      </c>
      <c r="G160">
        <v>129124</v>
      </c>
      <c r="H160">
        <v>282992</v>
      </c>
      <c r="I160">
        <v>507691</v>
      </c>
      <c r="K160">
        <v>469115</v>
      </c>
      <c r="L160">
        <v>1881805</v>
      </c>
      <c r="M160">
        <v>4214393</v>
      </c>
      <c r="N160">
        <v>7539167</v>
      </c>
      <c r="P160">
        <v>252573</v>
      </c>
      <c r="U160" s="1">
        <v>999</v>
      </c>
      <c r="V160" s="1">
        <v>1999</v>
      </c>
      <c r="W160" s="1">
        <v>2999</v>
      </c>
      <c r="X160" s="1">
        <v>3999</v>
      </c>
      <c r="Z160" s="2">
        <v>499450</v>
      </c>
      <c r="AA160" s="2">
        <v>1998897</v>
      </c>
      <c r="AB160" s="2">
        <v>4498343</v>
      </c>
      <c r="AC160" s="2">
        <v>7997787</v>
      </c>
    </row>
    <row r="161" spans="1:29" x14ac:dyDescent="0.25">
      <c r="A161">
        <v>244049</v>
      </c>
      <c r="B161">
        <v>1027248</v>
      </c>
      <c r="C161">
        <v>2244428</v>
      </c>
      <c r="D161">
        <v>3953003</v>
      </c>
      <c r="F161">
        <v>29522</v>
      </c>
      <c r="G161">
        <v>127777</v>
      </c>
      <c r="H161">
        <v>271089</v>
      </c>
      <c r="I161">
        <v>515490</v>
      </c>
      <c r="K161">
        <v>470680</v>
      </c>
      <c r="L161">
        <v>1873996</v>
      </c>
      <c r="M161">
        <v>4225675</v>
      </c>
      <c r="N161">
        <v>7481484</v>
      </c>
      <c r="P161">
        <v>244049</v>
      </c>
      <c r="U161" s="1">
        <v>999</v>
      </c>
      <c r="V161" s="1">
        <v>1999</v>
      </c>
      <c r="W161" s="1">
        <v>2999</v>
      </c>
      <c r="X161" s="1">
        <v>3999</v>
      </c>
      <c r="Z161" s="2">
        <v>499463</v>
      </c>
      <c r="AA161" s="2">
        <v>1998907</v>
      </c>
      <c r="AB161" s="2">
        <v>4498349</v>
      </c>
      <c r="AC161" s="2">
        <v>7997786</v>
      </c>
    </row>
    <row r="162" spans="1:29" x14ac:dyDescent="0.25">
      <c r="A162">
        <v>244073</v>
      </c>
      <c r="B162">
        <v>1018019</v>
      </c>
      <c r="C162">
        <v>2233666</v>
      </c>
      <c r="D162">
        <v>3923654</v>
      </c>
      <c r="F162">
        <v>30842</v>
      </c>
      <c r="G162">
        <v>116469</v>
      </c>
      <c r="H162">
        <v>284592</v>
      </c>
      <c r="I162">
        <v>521477</v>
      </c>
      <c r="K162">
        <v>469629</v>
      </c>
      <c r="L162">
        <v>1880778</v>
      </c>
      <c r="M162">
        <v>4234213</v>
      </c>
      <c r="N162">
        <v>7513858</v>
      </c>
      <c r="P162">
        <v>244073</v>
      </c>
      <c r="U162" s="1">
        <v>999</v>
      </c>
      <c r="V162" s="1">
        <v>1999</v>
      </c>
      <c r="W162" s="1">
        <v>2999</v>
      </c>
      <c r="X162" s="1">
        <v>3999</v>
      </c>
      <c r="Z162" s="2">
        <v>499458</v>
      </c>
      <c r="AA162" s="2">
        <v>1998898</v>
      </c>
      <c r="AB162" s="2">
        <v>4498383</v>
      </c>
      <c r="AC162" s="2">
        <v>7997754</v>
      </c>
    </row>
    <row r="163" spans="1:29" x14ac:dyDescent="0.25">
      <c r="A163">
        <v>250479</v>
      </c>
      <c r="B163">
        <v>982323</v>
      </c>
      <c r="C163">
        <v>2204130</v>
      </c>
      <c r="D163">
        <v>3951111</v>
      </c>
      <c r="F163">
        <v>29582</v>
      </c>
      <c r="G163">
        <v>114551</v>
      </c>
      <c r="H163">
        <v>280300</v>
      </c>
      <c r="I163">
        <v>498557</v>
      </c>
      <c r="K163">
        <v>470055</v>
      </c>
      <c r="L163">
        <v>1875918</v>
      </c>
      <c r="M163">
        <v>4222990</v>
      </c>
      <c r="N163">
        <v>7505309</v>
      </c>
      <c r="P163">
        <v>250479</v>
      </c>
      <c r="U163" s="1">
        <v>999</v>
      </c>
      <c r="V163" s="1">
        <v>1999</v>
      </c>
      <c r="W163" s="1">
        <v>2999</v>
      </c>
      <c r="X163" s="1">
        <v>3999</v>
      </c>
      <c r="Z163" s="2">
        <v>499437</v>
      </c>
      <c r="AA163" s="2">
        <v>1998899</v>
      </c>
      <c r="AB163" s="2">
        <v>4498351</v>
      </c>
      <c r="AC163" s="2">
        <v>7997810</v>
      </c>
    </row>
    <row r="164" spans="1:29" x14ac:dyDescent="0.25">
      <c r="A164">
        <v>237644</v>
      </c>
      <c r="B164">
        <v>994058</v>
      </c>
      <c r="C164">
        <v>2262043</v>
      </c>
      <c r="D164">
        <v>4065907</v>
      </c>
      <c r="F164">
        <v>28471</v>
      </c>
      <c r="G164">
        <v>133414</v>
      </c>
      <c r="H164">
        <v>299644</v>
      </c>
      <c r="I164">
        <v>488287</v>
      </c>
      <c r="K164">
        <v>467542</v>
      </c>
      <c r="L164">
        <v>1879213</v>
      </c>
      <c r="M164">
        <v>4227799</v>
      </c>
      <c r="N164">
        <v>7493669</v>
      </c>
      <c r="P164">
        <v>237644</v>
      </c>
      <c r="U164" s="1">
        <v>999</v>
      </c>
      <c r="V164" s="1">
        <v>1999</v>
      </c>
      <c r="W164" s="1">
        <v>2999</v>
      </c>
      <c r="X164" s="1">
        <v>3999</v>
      </c>
      <c r="Z164" s="2">
        <v>499457</v>
      </c>
      <c r="AA164" s="2">
        <v>1998925</v>
      </c>
      <c r="AB164" s="2">
        <v>4498340</v>
      </c>
      <c r="AC164" s="2">
        <v>7997824</v>
      </c>
    </row>
    <row r="165" spans="1:29" x14ac:dyDescent="0.25">
      <c r="A165">
        <v>253304</v>
      </c>
      <c r="B165">
        <v>1002117</v>
      </c>
      <c r="C165">
        <v>2237332</v>
      </c>
      <c r="D165">
        <v>3885693</v>
      </c>
      <c r="F165">
        <v>30644</v>
      </c>
      <c r="G165">
        <v>121291</v>
      </c>
      <c r="H165">
        <v>259879</v>
      </c>
      <c r="I165">
        <v>510739</v>
      </c>
      <c r="K165">
        <v>467691</v>
      </c>
      <c r="L165">
        <v>1875889</v>
      </c>
      <c r="M165">
        <v>4202099</v>
      </c>
      <c r="N165">
        <v>7518478</v>
      </c>
      <c r="P165">
        <v>253304</v>
      </c>
      <c r="U165" s="1">
        <v>999</v>
      </c>
      <c r="V165" s="1">
        <v>1999</v>
      </c>
      <c r="W165" s="1">
        <v>2999</v>
      </c>
      <c r="X165" s="1">
        <v>3999</v>
      </c>
      <c r="Z165" s="2">
        <v>499460</v>
      </c>
      <c r="AA165" s="2">
        <v>1998902</v>
      </c>
      <c r="AB165" s="2">
        <v>4498351</v>
      </c>
      <c r="AC165" s="2">
        <v>7997786</v>
      </c>
    </row>
    <row r="166" spans="1:29" x14ac:dyDescent="0.25">
      <c r="A166">
        <v>249207</v>
      </c>
      <c r="B166">
        <v>1009777</v>
      </c>
      <c r="C166">
        <v>2271885</v>
      </c>
      <c r="D166">
        <v>4032993</v>
      </c>
      <c r="F166">
        <v>33872</v>
      </c>
      <c r="G166">
        <v>118982</v>
      </c>
      <c r="H166">
        <v>275205</v>
      </c>
      <c r="I166">
        <v>491596</v>
      </c>
      <c r="K166">
        <v>469814</v>
      </c>
      <c r="L166">
        <v>1882313</v>
      </c>
      <c r="M166">
        <v>4226901</v>
      </c>
      <c r="N166">
        <v>7523605</v>
      </c>
      <c r="P166">
        <v>249207</v>
      </c>
      <c r="U166" s="1">
        <v>999</v>
      </c>
      <c r="V166" s="1">
        <v>1999</v>
      </c>
      <c r="W166" s="1">
        <v>2999</v>
      </c>
      <c r="X166" s="1">
        <v>3999</v>
      </c>
      <c r="Z166" s="2">
        <v>499443</v>
      </c>
      <c r="AA166" s="2">
        <v>1998891</v>
      </c>
      <c r="AB166" s="2">
        <v>4498362</v>
      </c>
      <c r="AC166" s="2">
        <v>7997796</v>
      </c>
    </row>
    <row r="167" spans="1:29" x14ac:dyDescent="0.25">
      <c r="A167">
        <v>244854</v>
      </c>
      <c r="B167">
        <v>993675</v>
      </c>
      <c r="C167">
        <v>2231087</v>
      </c>
      <c r="D167">
        <v>4036966</v>
      </c>
      <c r="F167">
        <v>27303</v>
      </c>
      <c r="G167">
        <v>131832</v>
      </c>
      <c r="H167">
        <v>269406</v>
      </c>
      <c r="I167">
        <v>472231</v>
      </c>
      <c r="K167">
        <v>467332</v>
      </c>
      <c r="L167">
        <v>1873985</v>
      </c>
      <c r="M167">
        <v>4215397</v>
      </c>
      <c r="N167">
        <v>7519048</v>
      </c>
      <c r="P167">
        <v>244854</v>
      </c>
      <c r="U167" s="1">
        <v>999</v>
      </c>
      <c r="V167" s="1">
        <v>1999</v>
      </c>
      <c r="W167" s="1">
        <v>2999</v>
      </c>
      <c r="X167" s="1">
        <v>3999</v>
      </c>
      <c r="Z167" s="2">
        <v>499452</v>
      </c>
      <c r="AA167" s="2">
        <v>1998896</v>
      </c>
      <c r="AB167" s="2">
        <v>4498335</v>
      </c>
      <c r="AC167" s="2">
        <v>7997777</v>
      </c>
    </row>
    <row r="168" spans="1:29" x14ac:dyDescent="0.25">
      <c r="A168">
        <v>248692</v>
      </c>
      <c r="B168">
        <v>1018405</v>
      </c>
      <c r="C168">
        <v>2259054</v>
      </c>
      <c r="D168">
        <v>3935505</v>
      </c>
      <c r="F168">
        <v>30042</v>
      </c>
      <c r="G168">
        <v>113040</v>
      </c>
      <c r="H168">
        <v>281593</v>
      </c>
      <c r="I168">
        <v>495309</v>
      </c>
      <c r="K168">
        <v>468093</v>
      </c>
      <c r="L168">
        <v>1875072</v>
      </c>
      <c r="M168">
        <v>4227025</v>
      </c>
      <c r="N168">
        <v>7488256</v>
      </c>
      <c r="P168">
        <v>248692</v>
      </c>
      <c r="U168" s="1">
        <v>999</v>
      </c>
      <c r="V168" s="1">
        <v>1999</v>
      </c>
      <c r="W168" s="1">
        <v>2999</v>
      </c>
      <c r="X168" s="1">
        <v>3999</v>
      </c>
      <c r="Z168" s="2">
        <v>499454</v>
      </c>
      <c r="AA168" s="2">
        <v>1998904</v>
      </c>
      <c r="AB168" s="2">
        <v>4498319</v>
      </c>
      <c r="AC168" s="2">
        <v>7997804</v>
      </c>
    </row>
    <row r="169" spans="1:29" x14ac:dyDescent="0.25">
      <c r="A169">
        <v>240469</v>
      </c>
      <c r="B169">
        <v>984075</v>
      </c>
      <c r="C169">
        <v>2242211</v>
      </c>
      <c r="D169">
        <v>4079634</v>
      </c>
      <c r="F169">
        <v>31385</v>
      </c>
      <c r="G169">
        <v>120659</v>
      </c>
      <c r="H169">
        <v>270334</v>
      </c>
      <c r="I169">
        <v>481530</v>
      </c>
      <c r="K169">
        <v>469206</v>
      </c>
      <c r="L169">
        <v>1883103</v>
      </c>
      <c r="M169">
        <v>4212227</v>
      </c>
      <c r="N169">
        <v>7531755</v>
      </c>
      <c r="P169">
        <v>240469</v>
      </c>
      <c r="U169" s="1">
        <v>999</v>
      </c>
      <c r="V169" s="1">
        <v>1999</v>
      </c>
      <c r="W169" s="1">
        <v>2999</v>
      </c>
      <c r="X169" s="1">
        <v>3999</v>
      </c>
      <c r="Z169" s="2">
        <v>499438</v>
      </c>
      <c r="AA169" s="2">
        <v>1998896</v>
      </c>
      <c r="AB169" s="2">
        <v>4498323</v>
      </c>
      <c r="AC169" s="2">
        <v>7997801</v>
      </c>
    </row>
    <row r="170" spans="1:29" x14ac:dyDescent="0.25">
      <c r="A170">
        <v>247958</v>
      </c>
      <c r="B170">
        <v>976040</v>
      </c>
      <c r="C170">
        <v>2237239</v>
      </c>
      <c r="D170">
        <v>3940438</v>
      </c>
      <c r="F170">
        <v>34516</v>
      </c>
      <c r="G170">
        <v>111628</v>
      </c>
      <c r="H170">
        <v>272544</v>
      </c>
      <c r="I170">
        <v>462365</v>
      </c>
      <c r="K170">
        <v>469796</v>
      </c>
      <c r="L170">
        <v>1863106</v>
      </c>
      <c r="M170">
        <v>4208300</v>
      </c>
      <c r="N170">
        <v>7477915</v>
      </c>
      <c r="P170">
        <v>247958</v>
      </c>
      <c r="U170" s="1">
        <v>999</v>
      </c>
      <c r="V170" s="1">
        <v>1999</v>
      </c>
      <c r="W170" s="1">
        <v>2999</v>
      </c>
      <c r="X170" s="1">
        <v>3999</v>
      </c>
      <c r="Z170" s="2">
        <v>499454</v>
      </c>
      <c r="AA170" s="2">
        <v>1998903</v>
      </c>
      <c r="AB170" s="2">
        <v>4498352</v>
      </c>
      <c r="AC170" s="2">
        <v>7997801</v>
      </c>
    </row>
    <row r="171" spans="1:29" x14ac:dyDescent="0.25">
      <c r="A171">
        <v>256121</v>
      </c>
      <c r="B171">
        <v>988046</v>
      </c>
      <c r="C171">
        <v>2277778</v>
      </c>
      <c r="D171">
        <v>3951774</v>
      </c>
      <c r="F171">
        <v>32486</v>
      </c>
      <c r="G171">
        <v>121694</v>
      </c>
      <c r="H171">
        <v>275316</v>
      </c>
      <c r="I171">
        <v>501540</v>
      </c>
      <c r="K171">
        <v>469957</v>
      </c>
      <c r="L171">
        <v>1883592</v>
      </c>
      <c r="M171">
        <v>4221058</v>
      </c>
      <c r="N171">
        <v>7479251</v>
      </c>
      <c r="P171">
        <v>256121</v>
      </c>
      <c r="U171" s="1">
        <v>999</v>
      </c>
      <c r="V171" s="1">
        <v>1999</v>
      </c>
      <c r="W171" s="1">
        <v>2999</v>
      </c>
      <c r="X171" s="1">
        <v>3999</v>
      </c>
      <c r="Z171" s="2">
        <v>499442</v>
      </c>
      <c r="AA171" s="2">
        <v>1998904</v>
      </c>
      <c r="AB171" s="2">
        <v>4498348</v>
      </c>
      <c r="AC171" s="2">
        <v>7997768</v>
      </c>
    </row>
    <row r="172" spans="1:29" x14ac:dyDescent="0.25">
      <c r="A172">
        <v>246185</v>
      </c>
      <c r="B172">
        <v>997159</v>
      </c>
      <c r="C172">
        <v>2243873</v>
      </c>
      <c r="D172">
        <v>4025004</v>
      </c>
      <c r="F172">
        <v>26945</v>
      </c>
      <c r="G172">
        <v>116971</v>
      </c>
      <c r="H172">
        <v>259201</v>
      </c>
      <c r="I172">
        <v>469718</v>
      </c>
      <c r="K172">
        <v>470548</v>
      </c>
      <c r="L172">
        <v>1866481</v>
      </c>
      <c r="M172">
        <v>4220335</v>
      </c>
      <c r="N172">
        <v>7472686</v>
      </c>
      <c r="P172">
        <v>246185</v>
      </c>
      <c r="U172" s="1">
        <v>999</v>
      </c>
      <c r="V172" s="1">
        <v>1999</v>
      </c>
      <c r="W172" s="1">
        <v>2999</v>
      </c>
      <c r="X172" s="1">
        <v>3999</v>
      </c>
      <c r="Z172" s="2">
        <v>499452</v>
      </c>
      <c r="AA172" s="2">
        <v>1998884</v>
      </c>
      <c r="AB172" s="2">
        <v>4498322</v>
      </c>
      <c r="AC172" s="2">
        <v>7997804</v>
      </c>
    </row>
    <row r="173" spans="1:29" x14ac:dyDescent="0.25">
      <c r="A173">
        <v>251048</v>
      </c>
      <c r="B173">
        <v>979278</v>
      </c>
      <c r="C173">
        <v>2258886</v>
      </c>
      <c r="D173">
        <v>4053743</v>
      </c>
      <c r="F173">
        <v>27911</v>
      </c>
      <c r="G173">
        <v>125119</v>
      </c>
      <c r="H173">
        <v>263740</v>
      </c>
      <c r="I173">
        <v>488154</v>
      </c>
      <c r="K173">
        <v>470402</v>
      </c>
      <c r="L173">
        <v>1880243</v>
      </c>
      <c r="M173">
        <v>4197442</v>
      </c>
      <c r="N173">
        <v>7517630</v>
      </c>
      <c r="P173">
        <v>251048</v>
      </c>
      <c r="U173" s="1">
        <v>999</v>
      </c>
      <c r="V173" s="1">
        <v>1999</v>
      </c>
      <c r="W173" s="1">
        <v>2999</v>
      </c>
      <c r="X173" s="1">
        <v>3999</v>
      </c>
      <c r="Z173" s="2">
        <v>499457</v>
      </c>
      <c r="AA173" s="2">
        <v>1998896</v>
      </c>
      <c r="AB173" s="2">
        <v>4498377</v>
      </c>
      <c r="AC173" s="2">
        <v>7997808</v>
      </c>
    </row>
    <row r="174" spans="1:29" x14ac:dyDescent="0.25">
      <c r="A174">
        <v>259800</v>
      </c>
      <c r="B174">
        <v>1002939</v>
      </c>
      <c r="C174">
        <v>2241397</v>
      </c>
      <c r="D174">
        <v>4042971</v>
      </c>
      <c r="F174">
        <v>30662</v>
      </c>
      <c r="G174">
        <v>134299</v>
      </c>
      <c r="H174">
        <v>315274</v>
      </c>
      <c r="I174">
        <v>510448</v>
      </c>
      <c r="K174">
        <v>468904</v>
      </c>
      <c r="L174">
        <v>1864248</v>
      </c>
      <c r="M174">
        <v>4212759</v>
      </c>
      <c r="N174">
        <v>7535784</v>
      </c>
      <c r="P174">
        <v>259800</v>
      </c>
      <c r="U174" s="1">
        <v>999</v>
      </c>
      <c r="V174" s="1">
        <v>1999</v>
      </c>
      <c r="W174" s="1">
        <v>2999</v>
      </c>
      <c r="X174" s="1">
        <v>3999</v>
      </c>
      <c r="Z174" s="2">
        <v>499458</v>
      </c>
      <c r="AA174" s="2">
        <v>1998895</v>
      </c>
      <c r="AB174" s="2">
        <v>4498342</v>
      </c>
      <c r="AC174" s="2">
        <v>7997820</v>
      </c>
    </row>
    <row r="175" spans="1:29" x14ac:dyDescent="0.25">
      <c r="A175">
        <v>248338</v>
      </c>
      <c r="B175">
        <v>1006024</v>
      </c>
      <c r="C175">
        <v>2266842</v>
      </c>
      <c r="D175">
        <v>3984378</v>
      </c>
      <c r="F175">
        <v>33940</v>
      </c>
      <c r="G175">
        <v>123585</v>
      </c>
      <c r="H175">
        <v>277003</v>
      </c>
      <c r="I175">
        <v>499259</v>
      </c>
      <c r="K175">
        <v>466957</v>
      </c>
      <c r="L175">
        <v>1880244</v>
      </c>
      <c r="M175">
        <v>4203223</v>
      </c>
      <c r="N175">
        <v>7509283</v>
      </c>
      <c r="P175">
        <v>248338</v>
      </c>
      <c r="U175" s="1">
        <v>999</v>
      </c>
      <c r="V175" s="1">
        <v>1999</v>
      </c>
      <c r="W175" s="1">
        <v>2999</v>
      </c>
      <c r="X175" s="1">
        <v>3999</v>
      </c>
      <c r="Z175" s="2">
        <v>499441</v>
      </c>
      <c r="AA175" s="2">
        <v>1998914</v>
      </c>
      <c r="AB175" s="2">
        <v>4498353</v>
      </c>
      <c r="AC175" s="2">
        <v>7997787</v>
      </c>
    </row>
    <row r="176" spans="1:29" x14ac:dyDescent="0.25">
      <c r="A176">
        <v>247317</v>
      </c>
      <c r="B176">
        <v>1012211</v>
      </c>
      <c r="C176">
        <v>2245592</v>
      </c>
      <c r="D176">
        <v>4040235</v>
      </c>
      <c r="F176">
        <v>32409</v>
      </c>
      <c r="G176">
        <v>121855</v>
      </c>
      <c r="H176">
        <v>264905</v>
      </c>
      <c r="I176">
        <v>515227</v>
      </c>
      <c r="K176">
        <v>467849</v>
      </c>
      <c r="L176">
        <v>1881448</v>
      </c>
      <c r="M176">
        <v>4235952</v>
      </c>
      <c r="N176">
        <v>7476778</v>
      </c>
      <c r="P176">
        <v>247317</v>
      </c>
      <c r="U176" s="1">
        <v>999</v>
      </c>
      <c r="V176" s="1">
        <v>1999</v>
      </c>
      <c r="W176" s="1">
        <v>2999</v>
      </c>
      <c r="X176" s="1">
        <v>3999</v>
      </c>
      <c r="Z176" s="2">
        <v>499434</v>
      </c>
      <c r="AA176" s="2">
        <v>1998904</v>
      </c>
      <c r="AB176" s="2">
        <v>4498364</v>
      </c>
      <c r="AC176" s="2">
        <v>7997830</v>
      </c>
    </row>
    <row r="177" spans="1:29" x14ac:dyDescent="0.25">
      <c r="A177">
        <v>253890</v>
      </c>
      <c r="B177">
        <v>1001018</v>
      </c>
      <c r="C177">
        <v>2208480</v>
      </c>
      <c r="D177">
        <v>3977374</v>
      </c>
      <c r="F177">
        <v>30319</v>
      </c>
      <c r="G177">
        <v>130583</v>
      </c>
      <c r="H177">
        <v>281534</v>
      </c>
      <c r="I177">
        <v>508929</v>
      </c>
      <c r="K177">
        <v>468767</v>
      </c>
      <c r="L177">
        <v>1876851</v>
      </c>
      <c r="M177">
        <v>4210790</v>
      </c>
      <c r="N177">
        <v>7503850</v>
      </c>
      <c r="P177">
        <v>253890</v>
      </c>
      <c r="U177" s="1">
        <v>999</v>
      </c>
      <c r="V177" s="1">
        <v>1999</v>
      </c>
      <c r="W177" s="1">
        <v>2999</v>
      </c>
      <c r="X177" s="1">
        <v>3999</v>
      </c>
      <c r="Z177" s="2">
        <v>499463</v>
      </c>
      <c r="AA177" s="2">
        <v>1998920</v>
      </c>
      <c r="AB177" s="2">
        <v>4498344</v>
      </c>
      <c r="AC177" s="2">
        <v>7997803</v>
      </c>
    </row>
    <row r="178" spans="1:29" x14ac:dyDescent="0.25">
      <c r="A178">
        <v>246906</v>
      </c>
      <c r="B178">
        <v>1004058</v>
      </c>
      <c r="C178">
        <v>2317859</v>
      </c>
      <c r="D178">
        <v>3989253</v>
      </c>
      <c r="F178">
        <v>32318</v>
      </c>
      <c r="G178">
        <v>122156</v>
      </c>
      <c r="H178">
        <v>277569</v>
      </c>
      <c r="I178">
        <v>514747</v>
      </c>
      <c r="K178">
        <v>470847</v>
      </c>
      <c r="L178">
        <v>1865912</v>
      </c>
      <c r="M178">
        <v>4213011</v>
      </c>
      <c r="N178">
        <v>7508502</v>
      </c>
      <c r="P178">
        <v>246906</v>
      </c>
      <c r="U178" s="1">
        <v>999</v>
      </c>
      <c r="V178" s="1">
        <v>1999</v>
      </c>
      <c r="W178" s="1">
        <v>2999</v>
      </c>
      <c r="X178" s="1">
        <v>3999</v>
      </c>
      <c r="Z178" s="2">
        <v>499450</v>
      </c>
      <c r="AA178" s="2">
        <v>1998892</v>
      </c>
      <c r="AB178" s="2">
        <v>4498361</v>
      </c>
      <c r="AC178" s="2">
        <v>7997783</v>
      </c>
    </row>
    <row r="179" spans="1:29" x14ac:dyDescent="0.25">
      <c r="A179">
        <v>248470</v>
      </c>
      <c r="B179">
        <v>1021419</v>
      </c>
      <c r="C179">
        <v>2261857</v>
      </c>
      <c r="D179">
        <v>3935105</v>
      </c>
      <c r="F179">
        <v>26945</v>
      </c>
      <c r="G179">
        <v>124135</v>
      </c>
      <c r="H179">
        <v>266739</v>
      </c>
      <c r="I179">
        <v>477627</v>
      </c>
      <c r="K179">
        <v>466374</v>
      </c>
      <c r="L179">
        <v>1860816</v>
      </c>
      <c r="M179">
        <v>4238500</v>
      </c>
      <c r="N179">
        <v>7526853</v>
      </c>
      <c r="P179">
        <v>248470</v>
      </c>
      <c r="U179" s="1">
        <v>999</v>
      </c>
      <c r="V179" s="1">
        <v>1999</v>
      </c>
      <c r="W179" s="1">
        <v>2999</v>
      </c>
      <c r="X179" s="1">
        <v>3999</v>
      </c>
      <c r="Z179" s="2">
        <v>499443</v>
      </c>
      <c r="AA179" s="2">
        <v>1998905</v>
      </c>
      <c r="AB179" s="2">
        <v>4498361</v>
      </c>
      <c r="AC179" s="2">
        <v>7997782</v>
      </c>
    </row>
    <row r="180" spans="1:29" x14ac:dyDescent="0.25">
      <c r="A180">
        <v>251810</v>
      </c>
      <c r="B180">
        <v>1002232</v>
      </c>
      <c r="C180">
        <v>2277813</v>
      </c>
      <c r="D180">
        <v>4037656</v>
      </c>
      <c r="F180">
        <v>34324</v>
      </c>
      <c r="G180">
        <v>127804</v>
      </c>
      <c r="H180">
        <v>270391</v>
      </c>
      <c r="I180">
        <v>503333</v>
      </c>
      <c r="K180">
        <v>464063</v>
      </c>
      <c r="L180">
        <v>1873997</v>
      </c>
      <c r="M180">
        <v>4214866</v>
      </c>
      <c r="N180">
        <v>7500499</v>
      </c>
      <c r="P180">
        <v>251810</v>
      </c>
      <c r="U180" s="1">
        <v>999</v>
      </c>
      <c r="V180" s="1">
        <v>1999</v>
      </c>
      <c r="W180" s="1">
        <v>2999</v>
      </c>
      <c r="X180" s="1">
        <v>3999</v>
      </c>
      <c r="Z180" s="2">
        <v>499446</v>
      </c>
      <c r="AA180" s="2">
        <v>1998905</v>
      </c>
      <c r="AB180" s="2">
        <v>4498350</v>
      </c>
      <c r="AC180" s="2">
        <v>7997799</v>
      </c>
    </row>
    <row r="181" spans="1:29" x14ac:dyDescent="0.25">
      <c r="A181">
        <v>245429</v>
      </c>
      <c r="B181">
        <v>1012532</v>
      </c>
      <c r="C181">
        <v>2230464</v>
      </c>
      <c r="D181">
        <v>3985634</v>
      </c>
      <c r="F181">
        <v>32662</v>
      </c>
      <c r="G181">
        <v>123203</v>
      </c>
      <c r="H181">
        <v>288453</v>
      </c>
      <c r="I181">
        <v>517789</v>
      </c>
      <c r="K181">
        <v>464583</v>
      </c>
      <c r="L181">
        <v>1878855</v>
      </c>
      <c r="M181">
        <v>4204477</v>
      </c>
      <c r="N181">
        <v>7518138</v>
      </c>
      <c r="P181">
        <v>245429</v>
      </c>
      <c r="U181" s="1">
        <v>999</v>
      </c>
      <c r="V181" s="1">
        <v>1999</v>
      </c>
      <c r="W181" s="1">
        <v>2999</v>
      </c>
      <c r="X181" s="1">
        <v>3999</v>
      </c>
      <c r="Z181" s="2">
        <v>499455</v>
      </c>
      <c r="AA181" s="2">
        <v>1998912</v>
      </c>
      <c r="AB181" s="2">
        <v>4498338</v>
      </c>
      <c r="AC181" s="2">
        <v>7997814</v>
      </c>
    </row>
    <row r="182" spans="1:29" x14ac:dyDescent="0.25">
      <c r="A182">
        <v>244258</v>
      </c>
      <c r="B182">
        <v>990238</v>
      </c>
      <c r="C182">
        <v>2254978</v>
      </c>
      <c r="D182">
        <v>4045304</v>
      </c>
      <c r="F182">
        <v>30149</v>
      </c>
      <c r="G182">
        <v>122007</v>
      </c>
      <c r="H182">
        <v>275629</v>
      </c>
      <c r="I182">
        <v>493859</v>
      </c>
      <c r="K182">
        <v>466810</v>
      </c>
      <c r="L182">
        <v>1870313</v>
      </c>
      <c r="M182">
        <v>4230079</v>
      </c>
      <c r="N182">
        <v>7533714</v>
      </c>
      <c r="P182">
        <v>244258</v>
      </c>
      <c r="U182" s="1">
        <v>999</v>
      </c>
      <c r="V182" s="1">
        <v>1999</v>
      </c>
      <c r="W182" s="1">
        <v>2999</v>
      </c>
      <c r="X182" s="1">
        <v>3999</v>
      </c>
      <c r="Z182" s="2">
        <v>499462</v>
      </c>
      <c r="AA182" s="2">
        <v>1998910</v>
      </c>
      <c r="AB182" s="2">
        <v>4498338</v>
      </c>
      <c r="AC182" s="2">
        <v>7997794</v>
      </c>
    </row>
    <row r="183" spans="1:29" x14ac:dyDescent="0.25">
      <c r="A183">
        <v>246370</v>
      </c>
      <c r="B183">
        <v>1012782</v>
      </c>
      <c r="C183">
        <v>2234291</v>
      </c>
      <c r="D183">
        <v>3996632</v>
      </c>
      <c r="F183">
        <v>30803</v>
      </c>
      <c r="G183">
        <v>132557</v>
      </c>
      <c r="H183">
        <v>284787</v>
      </c>
      <c r="I183">
        <v>519347</v>
      </c>
      <c r="K183">
        <v>469046</v>
      </c>
      <c r="L183">
        <v>1885628</v>
      </c>
      <c r="M183">
        <v>4211978</v>
      </c>
      <c r="N183">
        <v>7502574</v>
      </c>
      <c r="P183">
        <v>246370</v>
      </c>
      <c r="U183" s="1">
        <v>999</v>
      </c>
      <c r="V183" s="1">
        <v>1999</v>
      </c>
      <c r="W183" s="1">
        <v>2999</v>
      </c>
      <c r="X183" s="1">
        <v>3999</v>
      </c>
      <c r="Z183" s="2">
        <v>499446</v>
      </c>
      <c r="AA183" s="2">
        <v>1998897</v>
      </c>
      <c r="AB183" s="2">
        <v>4498356</v>
      </c>
      <c r="AC183" s="2">
        <v>7997797</v>
      </c>
    </row>
    <row r="184" spans="1:29" x14ac:dyDescent="0.25">
      <c r="A184">
        <v>250738</v>
      </c>
      <c r="B184">
        <v>990896</v>
      </c>
      <c r="C184">
        <v>2229028</v>
      </c>
      <c r="D184">
        <v>3988708</v>
      </c>
      <c r="F184">
        <v>33159</v>
      </c>
      <c r="G184">
        <v>137806</v>
      </c>
      <c r="H184">
        <v>247661</v>
      </c>
      <c r="I184">
        <v>494316</v>
      </c>
      <c r="K184">
        <v>468981</v>
      </c>
      <c r="L184">
        <v>1878721</v>
      </c>
      <c r="M184">
        <v>4219168</v>
      </c>
      <c r="N184">
        <v>7532964</v>
      </c>
      <c r="P184">
        <v>250738</v>
      </c>
      <c r="U184" s="1">
        <v>999</v>
      </c>
      <c r="V184" s="1">
        <v>1999</v>
      </c>
      <c r="W184" s="1">
        <v>2999</v>
      </c>
      <c r="X184" s="1">
        <v>3999</v>
      </c>
      <c r="Z184" s="2">
        <v>499457</v>
      </c>
      <c r="AA184" s="2">
        <v>1998889</v>
      </c>
      <c r="AB184" s="2">
        <v>4498349</v>
      </c>
      <c r="AC184" s="2">
        <v>7997785</v>
      </c>
    </row>
    <row r="185" spans="1:29" x14ac:dyDescent="0.25">
      <c r="A185">
        <v>249416</v>
      </c>
      <c r="B185">
        <v>1023050</v>
      </c>
      <c r="C185">
        <v>2265455</v>
      </c>
      <c r="D185">
        <v>3992262</v>
      </c>
      <c r="F185">
        <v>31779</v>
      </c>
      <c r="G185">
        <v>129856</v>
      </c>
      <c r="H185">
        <v>284509</v>
      </c>
      <c r="I185">
        <v>494212</v>
      </c>
      <c r="K185">
        <v>468305</v>
      </c>
      <c r="L185">
        <v>1870307</v>
      </c>
      <c r="M185">
        <v>4204572</v>
      </c>
      <c r="N185">
        <v>7488654</v>
      </c>
      <c r="P185">
        <v>249416</v>
      </c>
      <c r="U185" s="1">
        <v>999</v>
      </c>
      <c r="V185" s="1">
        <v>1999</v>
      </c>
      <c r="W185" s="1">
        <v>2999</v>
      </c>
      <c r="X185" s="1">
        <v>3999</v>
      </c>
      <c r="Z185" s="2">
        <v>499442</v>
      </c>
      <c r="AA185" s="2">
        <v>1998903</v>
      </c>
      <c r="AB185" s="2">
        <v>4498350</v>
      </c>
      <c r="AC185" s="2">
        <v>7997801</v>
      </c>
    </row>
    <row r="186" spans="1:29" x14ac:dyDescent="0.25">
      <c r="A186">
        <v>244771</v>
      </c>
      <c r="B186">
        <v>1011979</v>
      </c>
      <c r="C186">
        <v>2246375</v>
      </c>
      <c r="D186">
        <v>4028034</v>
      </c>
      <c r="F186">
        <v>30935</v>
      </c>
      <c r="G186">
        <v>117779</v>
      </c>
      <c r="H186">
        <v>270486</v>
      </c>
      <c r="I186">
        <v>443847</v>
      </c>
      <c r="K186">
        <v>469017</v>
      </c>
      <c r="L186">
        <v>1874539</v>
      </c>
      <c r="M186">
        <v>4213201</v>
      </c>
      <c r="N186">
        <v>7461053</v>
      </c>
      <c r="P186">
        <v>244771</v>
      </c>
      <c r="U186" s="1">
        <v>999</v>
      </c>
      <c r="V186" s="1">
        <v>1999</v>
      </c>
      <c r="W186" s="1">
        <v>2999</v>
      </c>
      <c r="X186" s="1">
        <v>3999</v>
      </c>
      <c r="Z186" s="2">
        <v>499451</v>
      </c>
      <c r="AA186" s="2">
        <v>1998901</v>
      </c>
      <c r="AB186" s="2">
        <v>4498341</v>
      </c>
      <c r="AC186" s="2">
        <v>7997792</v>
      </c>
    </row>
    <row r="187" spans="1:29" x14ac:dyDescent="0.25">
      <c r="A187">
        <v>244566</v>
      </c>
      <c r="B187">
        <v>995987</v>
      </c>
      <c r="C187">
        <v>2269692</v>
      </c>
      <c r="D187">
        <v>4023289</v>
      </c>
      <c r="F187">
        <v>27467</v>
      </c>
      <c r="G187">
        <v>128490</v>
      </c>
      <c r="H187">
        <v>272480</v>
      </c>
      <c r="I187">
        <v>486876</v>
      </c>
      <c r="K187">
        <v>466372</v>
      </c>
      <c r="L187">
        <v>1871339</v>
      </c>
      <c r="M187">
        <v>4240566</v>
      </c>
      <c r="N187">
        <v>7506346</v>
      </c>
      <c r="P187">
        <v>244566</v>
      </c>
      <c r="U187" s="1">
        <v>999</v>
      </c>
      <c r="V187" s="1">
        <v>1999</v>
      </c>
      <c r="W187" s="1">
        <v>2999</v>
      </c>
      <c r="X187" s="1">
        <v>3999</v>
      </c>
      <c r="Z187" s="2">
        <v>499456</v>
      </c>
      <c r="AA187" s="2">
        <v>1998913</v>
      </c>
      <c r="AB187" s="2">
        <v>4498363</v>
      </c>
      <c r="AC187" s="2">
        <v>7997793</v>
      </c>
    </row>
    <row r="188" spans="1:29" x14ac:dyDescent="0.25">
      <c r="A188">
        <v>252110</v>
      </c>
      <c r="B188">
        <v>1019117</v>
      </c>
      <c r="C188">
        <v>2241184</v>
      </c>
      <c r="D188">
        <v>4012815</v>
      </c>
      <c r="F188">
        <v>32972</v>
      </c>
      <c r="G188">
        <v>128792</v>
      </c>
      <c r="H188">
        <v>268155</v>
      </c>
      <c r="I188">
        <v>502954</v>
      </c>
      <c r="K188">
        <v>465814</v>
      </c>
      <c r="L188">
        <v>1876332</v>
      </c>
      <c r="M188">
        <v>4245452</v>
      </c>
      <c r="N188">
        <v>7520786</v>
      </c>
      <c r="P188">
        <v>252110</v>
      </c>
      <c r="U188" s="1">
        <v>999</v>
      </c>
      <c r="V188" s="1">
        <v>1999</v>
      </c>
      <c r="W188" s="1">
        <v>2999</v>
      </c>
      <c r="X188" s="1">
        <v>3999</v>
      </c>
      <c r="Z188" s="2">
        <v>499442</v>
      </c>
      <c r="AA188" s="2">
        <v>1998894</v>
      </c>
      <c r="AB188" s="2">
        <v>4498368</v>
      </c>
      <c r="AC188" s="2">
        <v>7997781</v>
      </c>
    </row>
    <row r="189" spans="1:29" x14ac:dyDescent="0.25">
      <c r="A189">
        <v>260967</v>
      </c>
      <c r="B189">
        <v>1002043</v>
      </c>
      <c r="C189">
        <v>2222705</v>
      </c>
      <c r="D189">
        <v>3961660</v>
      </c>
      <c r="F189">
        <v>33413</v>
      </c>
      <c r="G189">
        <v>129729</v>
      </c>
      <c r="H189">
        <v>288315</v>
      </c>
      <c r="I189">
        <v>505582</v>
      </c>
      <c r="K189">
        <v>469866</v>
      </c>
      <c r="L189">
        <v>1861574</v>
      </c>
      <c r="M189">
        <v>4208007</v>
      </c>
      <c r="N189">
        <v>7478453</v>
      </c>
      <c r="P189">
        <v>260967</v>
      </c>
      <c r="U189" s="1">
        <v>999</v>
      </c>
      <c r="V189" s="1">
        <v>1999</v>
      </c>
      <c r="W189" s="1">
        <v>2999</v>
      </c>
      <c r="X189" s="1">
        <v>3999</v>
      </c>
      <c r="Z189" s="2">
        <v>499448</v>
      </c>
      <c r="AA189" s="2">
        <v>1998888</v>
      </c>
      <c r="AB189" s="2">
        <v>4498349</v>
      </c>
      <c r="AC189" s="2">
        <v>7997783</v>
      </c>
    </row>
    <row r="190" spans="1:29" x14ac:dyDescent="0.25">
      <c r="A190">
        <v>256385</v>
      </c>
      <c r="B190">
        <v>982797</v>
      </c>
      <c r="C190">
        <v>2258903</v>
      </c>
      <c r="D190">
        <v>4034292</v>
      </c>
      <c r="F190">
        <v>28980</v>
      </c>
      <c r="G190">
        <v>135423</v>
      </c>
      <c r="H190">
        <v>281352</v>
      </c>
      <c r="I190">
        <v>452235</v>
      </c>
      <c r="K190">
        <v>469316</v>
      </c>
      <c r="L190">
        <v>1868830</v>
      </c>
      <c r="M190">
        <v>4209800</v>
      </c>
      <c r="N190">
        <v>7507478</v>
      </c>
      <c r="P190">
        <v>256385</v>
      </c>
      <c r="U190" s="1">
        <v>999</v>
      </c>
      <c r="V190" s="1">
        <v>1999</v>
      </c>
      <c r="W190" s="1">
        <v>2999</v>
      </c>
      <c r="X190" s="1">
        <v>3999</v>
      </c>
      <c r="Z190" s="2">
        <v>499447</v>
      </c>
      <c r="AA190" s="2">
        <v>1998896</v>
      </c>
      <c r="AB190" s="2">
        <v>4498318</v>
      </c>
      <c r="AC190" s="2">
        <v>7997791</v>
      </c>
    </row>
    <row r="191" spans="1:29" x14ac:dyDescent="0.25">
      <c r="A191">
        <v>253891</v>
      </c>
      <c r="B191">
        <v>985504</v>
      </c>
      <c r="C191">
        <v>2236352</v>
      </c>
      <c r="D191">
        <v>4018232</v>
      </c>
      <c r="F191">
        <v>28625</v>
      </c>
      <c r="G191">
        <v>115603</v>
      </c>
      <c r="H191">
        <v>290765</v>
      </c>
      <c r="I191">
        <v>515477</v>
      </c>
      <c r="K191">
        <v>465526</v>
      </c>
      <c r="L191">
        <v>1876717</v>
      </c>
      <c r="M191">
        <v>4223315</v>
      </c>
      <c r="N191">
        <v>7508500</v>
      </c>
      <c r="P191">
        <v>253891</v>
      </c>
      <c r="U191" s="1">
        <v>999</v>
      </c>
      <c r="V191" s="1">
        <v>1999</v>
      </c>
      <c r="W191" s="1">
        <v>2999</v>
      </c>
      <c r="X191" s="1">
        <v>3999</v>
      </c>
      <c r="Z191" s="2">
        <v>499450</v>
      </c>
      <c r="AA191" s="2">
        <v>1998912</v>
      </c>
      <c r="AB191" s="2">
        <v>4498357</v>
      </c>
      <c r="AC191" s="2">
        <v>7997790</v>
      </c>
    </row>
    <row r="192" spans="1:29" x14ac:dyDescent="0.25">
      <c r="A192">
        <v>249771</v>
      </c>
      <c r="B192">
        <v>995441</v>
      </c>
      <c r="C192">
        <v>2279518</v>
      </c>
      <c r="D192">
        <v>3957115</v>
      </c>
      <c r="F192">
        <v>32248</v>
      </c>
      <c r="G192">
        <v>117848</v>
      </c>
      <c r="H192">
        <v>283995</v>
      </c>
      <c r="I192">
        <v>496647</v>
      </c>
      <c r="K192">
        <v>469740</v>
      </c>
      <c r="L192">
        <v>1866383</v>
      </c>
      <c r="M192">
        <v>4208756</v>
      </c>
      <c r="N192">
        <v>7509916</v>
      </c>
      <c r="P192">
        <v>249771</v>
      </c>
      <c r="U192" s="1">
        <v>999</v>
      </c>
      <c r="V192" s="1">
        <v>1999</v>
      </c>
      <c r="W192" s="1">
        <v>2999</v>
      </c>
      <c r="X192" s="1">
        <v>3999</v>
      </c>
      <c r="Z192" s="2">
        <v>499458</v>
      </c>
      <c r="AA192" s="2">
        <v>1998911</v>
      </c>
      <c r="AB192" s="2">
        <v>4498369</v>
      </c>
      <c r="AC192" s="2">
        <v>7997798</v>
      </c>
    </row>
    <row r="193" spans="1:29" x14ac:dyDescent="0.25">
      <c r="A193">
        <v>253902</v>
      </c>
      <c r="B193">
        <v>993017</v>
      </c>
      <c r="C193">
        <v>2313259</v>
      </c>
      <c r="D193">
        <v>3977321</v>
      </c>
      <c r="F193">
        <v>31148</v>
      </c>
      <c r="G193">
        <v>121048</v>
      </c>
      <c r="H193">
        <v>286386</v>
      </c>
      <c r="I193">
        <v>516420</v>
      </c>
      <c r="K193">
        <v>471025</v>
      </c>
      <c r="L193">
        <v>1867882</v>
      </c>
      <c r="M193">
        <v>4227222</v>
      </c>
      <c r="N193">
        <v>7512178</v>
      </c>
      <c r="P193">
        <v>253902</v>
      </c>
      <c r="U193" s="1">
        <v>999</v>
      </c>
      <c r="V193" s="1">
        <v>1999</v>
      </c>
      <c r="W193" s="1">
        <v>2999</v>
      </c>
      <c r="X193" s="1">
        <v>3999</v>
      </c>
      <c r="Z193" s="2">
        <v>499453</v>
      </c>
      <c r="AA193" s="2">
        <v>1998912</v>
      </c>
      <c r="AB193" s="2">
        <v>4498345</v>
      </c>
      <c r="AC193" s="2">
        <v>7997784</v>
      </c>
    </row>
    <row r="194" spans="1:29" x14ac:dyDescent="0.25">
      <c r="A194">
        <v>249607</v>
      </c>
      <c r="B194">
        <v>1002940</v>
      </c>
      <c r="C194">
        <v>2223783</v>
      </c>
      <c r="D194">
        <v>4010401</v>
      </c>
      <c r="F194">
        <v>28827</v>
      </c>
      <c r="G194">
        <v>132617</v>
      </c>
      <c r="H194">
        <v>293288</v>
      </c>
      <c r="I194">
        <v>514806</v>
      </c>
      <c r="K194">
        <v>467717</v>
      </c>
      <c r="L194">
        <v>1873603</v>
      </c>
      <c r="M194">
        <v>4243531</v>
      </c>
      <c r="N194">
        <v>7513625</v>
      </c>
      <c r="P194">
        <v>249607</v>
      </c>
      <c r="U194" s="1">
        <v>999</v>
      </c>
      <c r="V194" s="1">
        <v>1999</v>
      </c>
      <c r="W194" s="1">
        <v>2999</v>
      </c>
      <c r="X194" s="1">
        <v>3999</v>
      </c>
      <c r="Z194" s="2">
        <v>499451</v>
      </c>
      <c r="AA194" s="2">
        <v>1998903</v>
      </c>
      <c r="AB194" s="2">
        <v>4498364</v>
      </c>
      <c r="AC194" s="2">
        <v>7997786</v>
      </c>
    </row>
    <row r="195" spans="1:29" x14ac:dyDescent="0.25">
      <c r="A195">
        <v>244626</v>
      </c>
      <c r="B195">
        <v>1027066</v>
      </c>
      <c r="C195">
        <v>2219425</v>
      </c>
      <c r="D195">
        <v>4007451</v>
      </c>
      <c r="F195">
        <v>32936</v>
      </c>
      <c r="G195">
        <v>123656</v>
      </c>
      <c r="H195">
        <v>283065</v>
      </c>
      <c r="I195">
        <v>500259</v>
      </c>
      <c r="K195">
        <v>468752</v>
      </c>
      <c r="L195">
        <v>1882066</v>
      </c>
      <c r="M195">
        <v>4224848</v>
      </c>
      <c r="N195">
        <v>7505991</v>
      </c>
      <c r="P195">
        <v>244626</v>
      </c>
      <c r="U195" s="1">
        <v>999</v>
      </c>
      <c r="V195" s="1">
        <v>1999</v>
      </c>
      <c r="W195" s="1">
        <v>2999</v>
      </c>
      <c r="X195" s="1">
        <v>3999</v>
      </c>
      <c r="Z195" s="2">
        <v>499434</v>
      </c>
      <c r="AA195" s="2">
        <v>1998885</v>
      </c>
      <c r="AB195" s="2">
        <v>4498338</v>
      </c>
      <c r="AC195" s="2">
        <v>7997807</v>
      </c>
    </row>
    <row r="196" spans="1:29" x14ac:dyDescent="0.25">
      <c r="A196">
        <v>248849</v>
      </c>
      <c r="B196">
        <v>1017091</v>
      </c>
      <c r="C196">
        <v>2294286</v>
      </c>
      <c r="D196">
        <v>3984339</v>
      </c>
      <c r="F196">
        <v>31169</v>
      </c>
      <c r="G196">
        <v>131928</v>
      </c>
      <c r="H196">
        <v>268545</v>
      </c>
      <c r="I196">
        <v>498328</v>
      </c>
      <c r="K196">
        <v>469637</v>
      </c>
      <c r="L196">
        <v>1874529</v>
      </c>
      <c r="M196">
        <v>4225181</v>
      </c>
      <c r="N196">
        <v>7520714</v>
      </c>
      <c r="P196">
        <v>248849</v>
      </c>
      <c r="U196" s="1">
        <v>999</v>
      </c>
      <c r="V196" s="1">
        <v>1999</v>
      </c>
      <c r="W196" s="1">
        <v>2999</v>
      </c>
      <c r="X196" s="1">
        <v>3999</v>
      </c>
      <c r="Z196" s="2">
        <v>499441</v>
      </c>
      <c r="AA196" s="2">
        <v>1998905</v>
      </c>
      <c r="AB196" s="2">
        <v>4498355</v>
      </c>
      <c r="AC196" s="2">
        <v>7997785</v>
      </c>
    </row>
    <row r="197" spans="1:29" x14ac:dyDescent="0.25">
      <c r="A197">
        <v>246220</v>
      </c>
      <c r="B197">
        <v>985946</v>
      </c>
      <c r="C197">
        <v>2239377</v>
      </c>
      <c r="D197">
        <v>3990009</v>
      </c>
      <c r="F197">
        <v>32957</v>
      </c>
      <c r="G197">
        <v>136482</v>
      </c>
      <c r="H197">
        <v>276441</v>
      </c>
      <c r="I197">
        <v>470897</v>
      </c>
      <c r="K197">
        <v>469885</v>
      </c>
      <c r="L197">
        <v>1868131</v>
      </c>
      <c r="M197">
        <v>4217206</v>
      </c>
      <c r="N197">
        <v>7495757</v>
      </c>
      <c r="P197">
        <v>246220</v>
      </c>
      <c r="U197" s="1">
        <v>999</v>
      </c>
      <c r="V197" s="1">
        <v>1999</v>
      </c>
      <c r="W197" s="1">
        <v>2999</v>
      </c>
      <c r="X197" s="1">
        <v>3999</v>
      </c>
      <c r="Z197" s="2">
        <v>499439</v>
      </c>
      <c r="AA197" s="2">
        <v>1998896</v>
      </c>
      <c r="AB197" s="2">
        <v>4498354</v>
      </c>
      <c r="AC197" s="2">
        <v>7997801</v>
      </c>
    </row>
    <row r="198" spans="1:29" x14ac:dyDescent="0.25">
      <c r="A198">
        <v>251873</v>
      </c>
      <c r="B198">
        <v>984810</v>
      </c>
      <c r="C198">
        <v>2232346</v>
      </c>
      <c r="D198">
        <v>3968813</v>
      </c>
      <c r="F198">
        <v>33050</v>
      </c>
      <c r="G198">
        <v>121629</v>
      </c>
      <c r="H198">
        <v>275052</v>
      </c>
      <c r="I198">
        <v>530255</v>
      </c>
      <c r="K198">
        <v>469001</v>
      </c>
      <c r="L198">
        <v>1881758</v>
      </c>
      <c r="M198">
        <v>4225779</v>
      </c>
      <c r="N198">
        <v>7455098</v>
      </c>
      <c r="P198">
        <v>251873</v>
      </c>
      <c r="U198" s="1">
        <v>999</v>
      </c>
      <c r="V198" s="1">
        <v>1999</v>
      </c>
      <c r="W198" s="1">
        <v>2999</v>
      </c>
      <c r="X198" s="1">
        <v>3999</v>
      </c>
      <c r="Z198" s="2">
        <v>499445</v>
      </c>
      <c r="AA198" s="2">
        <v>1998893</v>
      </c>
      <c r="AB198" s="2">
        <v>4498335</v>
      </c>
      <c r="AC198" s="2">
        <v>7997788</v>
      </c>
    </row>
    <row r="199" spans="1:29" x14ac:dyDescent="0.25">
      <c r="A199">
        <v>254463</v>
      </c>
      <c r="B199">
        <v>1021047</v>
      </c>
      <c r="C199">
        <v>2247474</v>
      </c>
      <c r="D199">
        <v>3991703</v>
      </c>
      <c r="F199">
        <v>31674</v>
      </c>
      <c r="G199">
        <v>121967</v>
      </c>
      <c r="H199">
        <v>275833</v>
      </c>
      <c r="I199">
        <v>529590</v>
      </c>
      <c r="K199">
        <v>473090</v>
      </c>
      <c r="L199">
        <v>1871709</v>
      </c>
      <c r="M199">
        <v>4209122</v>
      </c>
      <c r="N199">
        <v>7518327</v>
      </c>
      <c r="P199">
        <v>254463</v>
      </c>
      <c r="U199" s="1">
        <v>999</v>
      </c>
      <c r="V199" s="1">
        <v>1999</v>
      </c>
      <c r="W199" s="1">
        <v>2999</v>
      </c>
      <c r="X199" s="1">
        <v>3999</v>
      </c>
      <c r="Z199" s="2">
        <v>499440</v>
      </c>
      <c r="AA199" s="2">
        <v>1998890</v>
      </c>
      <c r="AB199" s="2">
        <v>4498359</v>
      </c>
      <c r="AC199" s="2">
        <v>7997794</v>
      </c>
    </row>
    <row r="200" spans="1:29" x14ac:dyDescent="0.25">
      <c r="A200">
        <v>250107</v>
      </c>
      <c r="B200">
        <v>992347</v>
      </c>
      <c r="C200">
        <v>2271619</v>
      </c>
      <c r="D200">
        <v>3994333</v>
      </c>
      <c r="F200">
        <v>26564</v>
      </c>
      <c r="G200">
        <v>127384</v>
      </c>
      <c r="H200">
        <v>292015</v>
      </c>
      <c r="I200">
        <v>530682</v>
      </c>
      <c r="K200">
        <v>468784</v>
      </c>
      <c r="L200">
        <v>1884865</v>
      </c>
      <c r="M200">
        <v>4200093</v>
      </c>
      <c r="N200">
        <v>7518388</v>
      </c>
      <c r="P200">
        <v>250107</v>
      </c>
      <c r="U200" s="1">
        <v>999</v>
      </c>
      <c r="V200" s="1">
        <v>1999</v>
      </c>
      <c r="W200" s="1">
        <v>2999</v>
      </c>
      <c r="X200" s="1">
        <v>3999</v>
      </c>
      <c r="Z200" s="2">
        <v>499444</v>
      </c>
      <c r="AA200" s="2">
        <v>1998912</v>
      </c>
      <c r="AB200" s="2">
        <v>4498353</v>
      </c>
      <c r="AC200" s="2">
        <v>7997843</v>
      </c>
    </row>
    <row r="201" spans="1:29" x14ac:dyDescent="0.25">
      <c r="A201">
        <v>249868</v>
      </c>
      <c r="B201">
        <v>970826</v>
      </c>
      <c r="C201">
        <v>2273920</v>
      </c>
      <c r="D201">
        <v>3991946</v>
      </c>
      <c r="F201">
        <v>31931</v>
      </c>
      <c r="G201">
        <v>121297</v>
      </c>
      <c r="H201">
        <v>284750</v>
      </c>
      <c r="I201">
        <v>509943</v>
      </c>
      <c r="K201">
        <v>471366</v>
      </c>
      <c r="L201">
        <v>1875546</v>
      </c>
      <c r="M201">
        <v>4208026</v>
      </c>
      <c r="N201">
        <v>7507121</v>
      </c>
      <c r="P201">
        <v>249868</v>
      </c>
      <c r="U201" s="1">
        <v>999</v>
      </c>
      <c r="V201" s="1">
        <v>1999</v>
      </c>
      <c r="W201" s="1">
        <v>2999</v>
      </c>
      <c r="X201" s="1">
        <v>3999</v>
      </c>
      <c r="Z201" s="2">
        <v>499445</v>
      </c>
      <c r="AA201" s="2">
        <v>1998897</v>
      </c>
      <c r="AB201" s="2">
        <v>4498350</v>
      </c>
      <c r="AC201" s="2">
        <v>7997793</v>
      </c>
    </row>
    <row r="202" spans="1:29" x14ac:dyDescent="0.25">
      <c r="A202">
        <v>253352</v>
      </c>
      <c r="B202">
        <v>1012784</v>
      </c>
      <c r="C202">
        <v>2249322</v>
      </c>
      <c r="D202">
        <v>4020309</v>
      </c>
      <c r="F202">
        <v>33435</v>
      </c>
      <c r="G202">
        <v>122519</v>
      </c>
      <c r="H202">
        <v>271930</v>
      </c>
      <c r="I202">
        <v>489316</v>
      </c>
      <c r="K202">
        <v>468495</v>
      </c>
      <c r="L202">
        <v>1872608</v>
      </c>
      <c r="M202">
        <v>4228188</v>
      </c>
      <c r="N202">
        <v>7480746</v>
      </c>
      <c r="P202">
        <v>253352</v>
      </c>
      <c r="U202" s="1">
        <v>999</v>
      </c>
      <c r="V202" s="1">
        <v>1999</v>
      </c>
      <c r="W202" s="1">
        <v>2999</v>
      </c>
      <c r="X202" s="1">
        <v>3999</v>
      </c>
      <c r="Z202" s="2">
        <v>499443</v>
      </c>
      <c r="AA202" s="2">
        <v>1998887</v>
      </c>
      <c r="AB202" s="2">
        <v>4498334</v>
      </c>
      <c r="AC202" s="2">
        <v>7997803</v>
      </c>
    </row>
    <row r="203" spans="1:29" x14ac:dyDescent="0.25">
      <c r="A203">
        <v>255915</v>
      </c>
      <c r="B203">
        <v>1020311</v>
      </c>
      <c r="C203">
        <v>2280029</v>
      </c>
      <c r="D203">
        <v>3992920</v>
      </c>
      <c r="F203">
        <v>33999</v>
      </c>
      <c r="G203">
        <v>118872</v>
      </c>
      <c r="H203">
        <v>281025</v>
      </c>
      <c r="I203">
        <v>509003</v>
      </c>
      <c r="K203">
        <v>471029</v>
      </c>
      <c r="L203">
        <v>1862476</v>
      </c>
      <c r="M203">
        <v>4231581</v>
      </c>
      <c r="N203">
        <v>7475828</v>
      </c>
      <c r="P203">
        <v>255915</v>
      </c>
      <c r="U203" s="1">
        <v>999</v>
      </c>
      <c r="V203" s="1">
        <v>1999</v>
      </c>
      <c r="W203" s="1">
        <v>2999</v>
      </c>
      <c r="X203" s="1">
        <v>3999</v>
      </c>
      <c r="Z203" s="2">
        <v>499455</v>
      </c>
      <c r="AA203" s="2">
        <v>1998895</v>
      </c>
      <c r="AB203" s="2">
        <v>4498340</v>
      </c>
      <c r="AC203" s="2">
        <v>7997802</v>
      </c>
    </row>
    <row r="204" spans="1:29" x14ac:dyDescent="0.25">
      <c r="A204">
        <v>252075</v>
      </c>
      <c r="B204">
        <v>1007628</v>
      </c>
      <c r="C204">
        <v>2248850</v>
      </c>
      <c r="D204">
        <v>3949010</v>
      </c>
      <c r="F204">
        <v>31415</v>
      </c>
      <c r="G204">
        <v>112786</v>
      </c>
      <c r="H204">
        <v>287969</v>
      </c>
      <c r="I204">
        <v>470600</v>
      </c>
      <c r="K204">
        <v>464123</v>
      </c>
      <c r="L204">
        <v>1878505</v>
      </c>
      <c r="M204">
        <v>4224991</v>
      </c>
      <c r="N204">
        <v>7485104</v>
      </c>
      <c r="P204">
        <v>252075</v>
      </c>
      <c r="U204" s="1">
        <v>999</v>
      </c>
      <c r="V204" s="1">
        <v>1999</v>
      </c>
      <c r="W204" s="1">
        <v>2999</v>
      </c>
      <c r="X204" s="1">
        <v>3999</v>
      </c>
      <c r="Z204" s="2">
        <v>499452</v>
      </c>
      <c r="AA204" s="2">
        <v>1998884</v>
      </c>
      <c r="AB204" s="2">
        <v>4498340</v>
      </c>
      <c r="AC204" s="2">
        <v>7997829</v>
      </c>
    </row>
    <row r="205" spans="1:29" x14ac:dyDescent="0.25">
      <c r="A205">
        <v>244464</v>
      </c>
      <c r="B205">
        <v>1004057</v>
      </c>
      <c r="C205">
        <v>2257760</v>
      </c>
      <c r="D205">
        <v>4046131</v>
      </c>
      <c r="F205">
        <v>32630</v>
      </c>
      <c r="G205">
        <v>116421</v>
      </c>
      <c r="H205">
        <v>287584</v>
      </c>
      <c r="I205">
        <v>519572</v>
      </c>
      <c r="K205">
        <v>468852</v>
      </c>
      <c r="L205">
        <v>1879393</v>
      </c>
      <c r="M205">
        <v>4202294</v>
      </c>
      <c r="N205">
        <v>7501410</v>
      </c>
      <c r="P205">
        <v>244464</v>
      </c>
      <c r="U205" s="1">
        <v>999</v>
      </c>
      <c r="V205" s="1">
        <v>1999</v>
      </c>
      <c r="W205" s="1">
        <v>2999</v>
      </c>
      <c r="X205" s="1">
        <v>3999</v>
      </c>
      <c r="Z205" s="2">
        <v>499464</v>
      </c>
      <c r="AA205" s="2">
        <v>1998893</v>
      </c>
      <c r="AB205" s="2">
        <v>4498332</v>
      </c>
      <c r="AC205" s="2">
        <v>7997799</v>
      </c>
    </row>
    <row r="206" spans="1:29" x14ac:dyDescent="0.25">
      <c r="A206">
        <v>246363</v>
      </c>
      <c r="B206">
        <v>1017136</v>
      </c>
      <c r="C206">
        <v>2207225</v>
      </c>
      <c r="D206">
        <v>4030910</v>
      </c>
      <c r="F206">
        <v>34276</v>
      </c>
      <c r="G206">
        <v>117972</v>
      </c>
      <c r="H206">
        <v>259448</v>
      </c>
      <c r="I206">
        <v>496335</v>
      </c>
      <c r="K206">
        <v>465037</v>
      </c>
      <c r="L206">
        <v>1873060</v>
      </c>
      <c r="M206">
        <v>4235248</v>
      </c>
      <c r="N206">
        <v>7493828</v>
      </c>
      <c r="P206">
        <v>246363</v>
      </c>
      <c r="U206" s="1">
        <v>999</v>
      </c>
      <c r="V206" s="1">
        <v>1999</v>
      </c>
      <c r="W206" s="1">
        <v>2999</v>
      </c>
      <c r="X206" s="1">
        <v>3999</v>
      </c>
      <c r="Z206" s="2">
        <v>499446</v>
      </c>
      <c r="AA206" s="2">
        <v>1998904</v>
      </c>
      <c r="AB206" s="2">
        <v>4498346</v>
      </c>
      <c r="AC206" s="2">
        <v>7997811</v>
      </c>
    </row>
    <row r="207" spans="1:29" x14ac:dyDescent="0.25">
      <c r="A207">
        <v>253209</v>
      </c>
      <c r="B207">
        <v>989605</v>
      </c>
      <c r="C207">
        <v>2241681</v>
      </c>
      <c r="D207">
        <v>3979464</v>
      </c>
      <c r="F207">
        <v>29086</v>
      </c>
      <c r="G207">
        <v>127440</v>
      </c>
      <c r="H207">
        <v>268381</v>
      </c>
      <c r="I207">
        <v>496262</v>
      </c>
      <c r="K207">
        <v>470148</v>
      </c>
      <c r="L207">
        <v>1868818</v>
      </c>
      <c r="M207">
        <v>4216231</v>
      </c>
      <c r="N207">
        <v>7495202</v>
      </c>
      <c r="P207">
        <v>253209</v>
      </c>
      <c r="U207" s="1">
        <v>999</v>
      </c>
      <c r="V207" s="1">
        <v>1999</v>
      </c>
      <c r="W207" s="1">
        <v>2999</v>
      </c>
      <c r="X207" s="1">
        <v>3999</v>
      </c>
      <c r="Z207" s="2">
        <v>499456</v>
      </c>
      <c r="AA207" s="2">
        <v>1998899</v>
      </c>
      <c r="AB207" s="2">
        <v>4498342</v>
      </c>
      <c r="AC207" s="2">
        <v>7997809</v>
      </c>
    </row>
    <row r="208" spans="1:29" x14ac:dyDescent="0.25">
      <c r="A208">
        <v>248695</v>
      </c>
      <c r="B208">
        <v>1003232</v>
      </c>
      <c r="C208">
        <v>2253821</v>
      </c>
      <c r="D208">
        <v>3954672</v>
      </c>
      <c r="F208">
        <v>30978</v>
      </c>
      <c r="G208">
        <v>120854</v>
      </c>
      <c r="H208">
        <v>277589</v>
      </c>
      <c r="I208">
        <v>469637</v>
      </c>
      <c r="K208">
        <v>467430</v>
      </c>
      <c r="L208">
        <v>1869778</v>
      </c>
      <c r="M208">
        <v>4229627</v>
      </c>
      <c r="N208">
        <v>7497922</v>
      </c>
      <c r="P208">
        <v>248695</v>
      </c>
      <c r="U208" s="1">
        <v>999</v>
      </c>
      <c r="V208" s="1">
        <v>1999</v>
      </c>
      <c r="W208" s="1">
        <v>2999</v>
      </c>
      <c r="X208" s="1">
        <v>3999</v>
      </c>
      <c r="Z208" s="2">
        <v>499452</v>
      </c>
      <c r="AA208" s="2">
        <v>1998905</v>
      </c>
      <c r="AB208" s="2">
        <v>4498340</v>
      </c>
      <c r="AC208" s="2">
        <v>7997835</v>
      </c>
    </row>
    <row r="209" spans="1:29" x14ac:dyDescent="0.25">
      <c r="A209">
        <v>254034</v>
      </c>
      <c r="B209">
        <v>992743</v>
      </c>
      <c r="C209">
        <v>2252390</v>
      </c>
      <c r="D209">
        <v>4006167</v>
      </c>
      <c r="F209">
        <v>34259</v>
      </c>
      <c r="G209">
        <v>129301</v>
      </c>
      <c r="H209">
        <v>282104</v>
      </c>
      <c r="I209">
        <v>515734</v>
      </c>
      <c r="K209">
        <v>469995</v>
      </c>
      <c r="L209">
        <v>1888333</v>
      </c>
      <c r="M209">
        <v>4214694</v>
      </c>
      <c r="N209">
        <v>7529112</v>
      </c>
      <c r="P209">
        <v>254034</v>
      </c>
      <c r="U209" s="1">
        <v>999</v>
      </c>
      <c r="V209" s="1">
        <v>1999</v>
      </c>
      <c r="W209" s="1">
        <v>2999</v>
      </c>
      <c r="X209" s="1">
        <v>3999</v>
      </c>
      <c r="Z209" s="2">
        <v>499451</v>
      </c>
      <c r="AA209" s="2">
        <v>1998891</v>
      </c>
      <c r="AB209" s="2">
        <v>4498336</v>
      </c>
      <c r="AC209" s="2">
        <v>7997777</v>
      </c>
    </row>
    <row r="210" spans="1:29" x14ac:dyDescent="0.25">
      <c r="A210">
        <v>246477</v>
      </c>
      <c r="B210">
        <v>1008081</v>
      </c>
      <c r="C210">
        <v>2238952</v>
      </c>
      <c r="D210">
        <v>4012001</v>
      </c>
      <c r="F210">
        <v>29890</v>
      </c>
      <c r="G210">
        <v>116770</v>
      </c>
      <c r="H210">
        <v>270385</v>
      </c>
      <c r="I210">
        <v>495450</v>
      </c>
      <c r="K210">
        <v>464835</v>
      </c>
      <c r="L210">
        <v>1872823</v>
      </c>
      <c r="M210">
        <v>4212887</v>
      </c>
      <c r="N210">
        <v>7506405</v>
      </c>
      <c r="P210">
        <v>246477</v>
      </c>
      <c r="U210" s="1">
        <v>999</v>
      </c>
      <c r="V210" s="1">
        <v>1999</v>
      </c>
      <c r="W210" s="1">
        <v>2999</v>
      </c>
      <c r="X210" s="1">
        <v>3999</v>
      </c>
      <c r="Z210" s="2">
        <v>499453</v>
      </c>
      <c r="AA210" s="2">
        <v>1998892</v>
      </c>
      <c r="AB210" s="2">
        <v>4498357</v>
      </c>
      <c r="AC210" s="2">
        <v>7997793</v>
      </c>
    </row>
    <row r="211" spans="1:29" x14ac:dyDescent="0.25">
      <c r="A211">
        <v>245881</v>
      </c>
      <c r="B211">
        <v>1016713</v>
      </c>
      <c r="C211">
        <v>2270012</v>
      </c>
      <c r="D211">
        <v>4027965</v>
      </c>
      <c r="F211">
        <v>30745</v>
      </c>
      <c r="G211">
        <v>129793</v>
      </c>
      <c r="H211">
        <v>269523</v>
      </c>
      <c r="I211">
        <v>520292</v>
      </c>
      <c r="K211">
        <v>471508</v>
      </c>
      <c r="L211">
        <v>1878392</v>
      </c>
      <c r="M211">
        <v>4215593</v>
      </c>
      <c r="N211">
        <v>7527427</v>
      </c>
      <c r="P211">
        <v>245881</v>
      </c>
      <c r="U211" s="1">
        <v>999</v>
      </c>
      <c r="V211" s="1">
        <v>1999</v>
      </c>
      <c r="W211" s="1">
        <v>2999</v>
      </c>
      <c r="X211" s="1">
        <v>3999</v>
      </c>
      <c r="Z211" s="2">
        <v>499455</v>
      </c>
      <c r="AA211" s="2">
        <v>1998905</v>
      </c>
      <c r="AB211" s="2">
        <v>4498336</v>
      </c>
      <c r="AC211" s="2">
        <v>7997805</v>
      </c>
    </row>
    <row r="212" spans="1:29" x14ac:dyDescent="0.25">
      <c r="A212">
        <v>241742</v>
      </c>
      <c r="B212">
        <v>1005437</v>
      </c>
      <c r="C212">
        <v>2201019</v>
      </c>
      <c r="D212">
        <v>4013180</v>
      </c>
      <c r="F212">
        <v>37708</v>
      </c>
      <c r="G212">
        <v>120331</v>
      </c>
      <c r="H212">
        <v>279110</v>
      </c>
      <c r="I212">
        <v>485937</v>
      </c>
      <c r="K212">
        <v>469395</v>
      </c>
      <c r="L212">
        <v>1865194</v>
      </c>
      <c r="M212">
        <v>4237243</v>
      </c>
      <c r="N212">
        <v>7503907</v>
      </c>
      <c r="P212">
        <v>241742</v>
      </c>
      <c r="U212" s="1">
        <v>999</v>
      </c>
      <c r="V212" s="1">
        <v>1999</v>
      </c>
      <c r="W212" s="1">
        <v>2999</v>
      </c>
      <c r="X212" s="1">
        <v>3999</v>
      </c>
      <c r="Z212" s="2">
        <v>499456</v>
      </c>
      <c r="AA212" s="2">
        <v>1998912</v>
      </c>
      <c r="AB212" s="2">
        <v>4498346</v>
      </c>
      <c r="AC212" s="2">
        <v>7997783</v>
      </c>
    </row>
    <row r="213" spans="1:29" x14ac:dyDescent="0.25">
      <c r="A213">
        <v>254772</v>
      </c>
      <c r="B213">
        <v>987738</v>
      </c>
      <c r="C213">
        <v>2253324</v>
      </c>
      <c r="D213">
        <v>4039352</v>
      </c>
      <c r="F213">
        <v>29242</v>
      </c>
      <c r="G213">
        <v>127349</v>
      </c>
      <c r="H213">
        <v>290944</v>
      </c>
      <c r="I213">
        <v>506059</v>
      </c>
      <c r="K213">
        <v>471761</v>
      </c>
      <c r="L213">
        <v>1876917</v>
      </c>
      <c r="M213">
        <v>4212611</v>
      </c>
      <c r="N213">
        <v>7510530</v>
      </c>
      <c r="P213">
        <v>254772</v>
      </c>
      <c r="U213" s="1">
        <v>999</v>
      </c>
      <c r="V213" s="1">
        <v>1999</v>
      </c>
      <c r="W213" s="1">
        <v>2999</v>
      </c>
      <c r="X213" s="1">
        <v>3999</v>
      </c>
      <c r="Z213" s="2">
        <v>499450</v>
      </c>
      <c r="AA213" s="2">
        <v>1998898</v>
      </c>
      <c r="AB213" s="2">
        <v>4498360</v>
      </c>
      <c r="AC213" s="2">
        <v>7997795</v>
      </c>
    </row>
    <row r="214" spans="1:29" x14ac:dyDescent="0.25">
      <c r="A214">
        <v>245484</v>
      </c>
      <c r="B214">
        <v>978170</v>
      </c>
      <c r="C214">
        <v>2275483</v>
      </c>
      <c r="D214">
        <v>4049274</v>
      </c>
      <c r="F214">
        <v>31461</v>
      </c>
      <c r="G214">
        <v>112973</v>
      </c>
      <c r="H214">
        <v>271284</v>
      </c>
      <c r="I214">
        <v>497064</v>
      </c>
      <c r="K214">
        <v>473934</v>
      </c>
      <c r="L214">
        <v>1873337</v>
      </c>
      <c r="M214">
        <v>4223561</v>
      </c>
      <c r="N214">
        <v>7500891</v>
      </c>
      <c r="P214">
        <v>245484</v>
      </c>
      <c r="U214" s="1">
        <v>999</v>
      </c>
      <c r="V214" s="1">
        <v>1999</v>
      </c>
      <c r="W214" s="1">
        <v>2999</v>
      </c>
      <c r="X214" s="1">
        <v>3999</v>
      </c>
      <c r="Z214" s="2">
        <v>499446</v>
      </c>
      <c r="AA214" s="2">
        <v>1998890</v>
      </c>
      <c r="AB214" s="2">
        <v>4498338</v>
      </c>
      <c r="AC214" s="2">
        <v>7997798</v>
      </c>
    </row>
    <row r="215" spans="1:29" x14ac:dyDescent="0.25">
      <c r="A215">
        <v>252750</v>
      </c>
      <c r="B215">
        <v>990162</v>
      </c>
      <c r="C215">
        <v>2239806</v>
      </c>
      <c r="D215">
        <v>3971602</v>
      </c>
      <c r="F215">
        <v>32398</v>
      </c>
      <c r="G215">
        <v>127423</v>
      </c>
      <c r="H215">
        <v>274186</v>
      </c>
      <c r="I215">
        <v>487475</v>
      </c>
      <c r="K215">
        <v>465448</v>
      </c>
      <c r="L215">
        <v>1880947</v>
      </c>
      <c r="M215">
        <v>4210161</v>
      </c>
      <c r="N215">
        <v>7501758</v>
      </c>
      <c r="P215">
        <v>252750</v>
      </c>
      <c r="U215" s="1">
        <v>999</v>
      </c>
      <c r="V215" s="1">
        <v>1999</v>
      </c>
      <c r="W215" s="1">
        <v>2999</v>
      </c>
      <c r="X215" s="1">
        <v>3999</v>
      </c>
      <c r="Z215" s="2">
        <v>499457</v>
      </c>
      <c r="AA215" s="2">
        <v>1998908</v>
      </c>
      <c r="AB215" s="2">
        <v>4498355</v>
      </c>
      <c r="AC215" s="2">
        <v>7997803</v>
      </c>
    </row>
    <row r="216" spans="1:29" x14ac:dyDescent="0.25">
      <c r="A216">
        <v>258277</v>
      </c>
      <c r="B216">
        <v>1013595</v>
      </c>
      <c r="C216">
        <v>2247577</v>
      </c>
      <c r="D216">
        <v>3949650</v>
      </c>
      <c r="F216">
        <v>31456</v>
      </c>
      <c r="G216">
        <v>119134</v>
      </c>
      <c r="H216">
        <v>281329</v>
      </c>
      <c r="I216">
        <v>503349</v>
      </c>
      <c r="K216">
        <v>467246</v>
      </c>
      <c r="L216">
        <v>1867506</v>
      </c>
      <c r="M216">
        <v>4226924</v>
      </c>
      <c r="N216">
        <v>7502599</v>
      </c>
      <c r="P216">
        <v>258277</v>
      </c>
      <c r="U216" s="1">
        <v>999</v>
      </c>
      <c r="V216" s="1">
        <v>1999</v>
      </c>
      <c r="W216" s="1">
        <v>2999</v>
      </c>
      <c r="X216" s="1">
        <v>3999</v>
      </c>
      <c r="Z216" s="2">
        <v>499454</v>
      </c>
      <c r="AA216" s="2">
        <v>1998886</v>
      </c>
      <c r="AB216" s="2">
        <v>4498350</v>
      </c>
      <c r="AC216" s="2">
        <v>7997793</v>
      </c>
    </row>
    <row r="217" spans="1:29" x14ac:dyDescent="0.25">
      <c r="A217">
        <v>252987</v>
      </c>
      <c r="B217">
        <v>997857</v>
      </c>
      <c r="C217">
        <v>2253626</v>
      </c>
      <c r="D217">
        <v>3987548</v>
      </c>
      <c r="F217">
        <v>33326</v>
      </c>
      <c r="G217">
        <v>121334</v>
      </c>
      <c r="H217">
        <v>281192</v>
      </c>
      <c r="I217">
        <v>478794</v>
      </c>
      <c r="K217">
        <v>468841</v>
      </c>
      <c r="L217">
        <v>1872540</v>
      </c>
      <c r="M217">
        <v>4215666</v>
      </c>
      <c r="N217">
        <v>7502357</v>
      </c>
      <c r="P217">
        <v>252987</v>
      </c>
      <c r="U217" s="1">
        <v>999</v>
      </c>
      <c r="V217" s="1">
        <v>1999</v>
      </c>
      <c r="W217" s="1">
        <v>2999</v>
      </c>
      <c r="X217" s="1">
        <v>3999</v>
      </c>
      <c r="Z217" s="2">
        <v>499439</v>
      </c>
      <c r="AA217" s="2">
        <v>1998896</v>
      </c>
      <c r="AB217" s="2">
        <v>4498354</v>
      </c>
      <c r="AC217" s="2">
        <v>7997798</v>
      </c>
    </row>
    <row r="218" spans="1:29" x14ac:dyDescent="0.25">
      <c r="A218">
        <v>239048</v>
      </c>
      <c r="B218">
        <v>1003756</v>
      </c>
      <c r="C218">
        <v>2282830</v>
      </c>
      <c r="D218">
        <v>3940281</v>
      </c>
      <c r="F218">
        <v>27287</v>
      </c>
      <c r="G218">
        <v>126872</v>
      </c>
      <c r="H218">
        <v>277555</v>
      </c>
      <c r="I218">
        <v>485390</v>
      </c>
      <c r="K218">
        <v>466978</v>
      </c>
      <c r="L218">
        <v>1865923</v>
      </c>
      <c r="M218">
        <v>4230876</v>
      </c>
      <c r="N218">
        <v>7507316</v>
      </c>
      <c r="P218">
        <v>239048</v>
      </c>
      <c r="U218" s="1">
        <v>999</v>
      </c>
      <c r="V218" s="1">
        <v>1999</v>
      </c>
      <c r="W218" s="1">
        <v>2999</v>
      </c>
      <c r="X218" s="1">
        <v>3999</v>
      </c>
      <c r="Z218" s="2">
        <v>499439</v>
      </c>
      <c r="AA218" s="2">
        <v>1998899</v>
      </c>
      <c r="AB218" s="2">
        <v>4498342</v>
      </c>
      <c r="AC218" s="2">
        <v>7997830</v>
      </c>
    </row>
    <row r="219" spans="1:29" x14ac:dyDescent="0.25">
      <c r="A219">
        <v>250473</v>
      </c>
      <c r="B219">
        <v>1015282</v>
      </c>
      <c r="C219">
        <v>2225073</v>
      </c>
      <c r="D219">
        <v>3899342</v>
      </c>
      <c r="F219">
        <v>30111</v>
      </c>
      <c r="G219">
        <v>125695</v>
      </c>
      <c r="H219">
        <v>296628</v>
      </c>
      <c r="I219">
        <v>482658</v>
      </c>
      <c r="K219">
        <v>467476</v>
      </c>
      <c r="L219">
        <v>1872672</v>
      </c>
      <c r="M219">
        <v>4213310</v>
      </c>
      <c r="N219">
        <v>7477750</v>
      </c>
      <c r="P219">
        <v>250473</v>
      </c>
      <c r="U219" s="1">
        <v>999</v>
      </c>
      <c r="V219" s="1">
        <v>1999</v>
      </c>
      <c r="W219" s="1">
        <v>2999</v>
      </c>
      <c r="X219" s="1">
        <v>3999</v>
      </c>
      <c r="Z219" s="2">
        <v>499451</v>
      </c>
      <c r="AA219" s="2">
        <v>1998890</v>
      </c>
      <c r="AB219" s="2">
        <v>4498371</v>
      </c>
      <c r="AC219" s="2">
        <v>7997806</v>
      </c>
    </row>
    <row r="220" spans="1:29" x14ac:dyDescent="0.25">
      <c r="A220">
        <v>248612</v>
      </c>
      <c r="B220">
        <v>979445</v>
      </c>
      <c r="C220">
        <v>2295340</v>
      </c>
      <c r="D220">
        <v>4076476</v>
      </c>
      <c r="F220">
        <v>28785</v>
      </c>
      <c r="G220">
        <v>124648</v>
      </c>
      <c r="H220">
        <v>286985</v>
      </c>
      <c r="I220">
        <v>511106</v>
      </c>
      <c r="K220">
        <v>470087</v>
      </c>
      <c r="L220">
        <v>1872806</v>
      </c>
      <c r="M220">
        <v>4219348</v>
      </c>
      <c r="N220">
        <v>7493669</v>
      </c>
      <c r="P220">
        <v>248612</v>
      </c>
      <c r="U220" s="1">
        <v>999</v>
      </c>
      <c r="V220" s="1">
        <v>1999</v>
      </c>
      <c r="W220" s="1">
        <v>2999</v>
      </c>
      <c r="X220" s="1">
        <v>3999</v>
      </c>
      <c r="Z220" s="2">
        <v>499458</v>
      </c>
      <c r="AA220" s="2">
        <v>1998908</v>
      </c>
      <c r="AB220" s="2">
        <v>4498364</v>
      </c>
      <c r="AC220" s="2">
        <v>7997781</v>
      </c>
    </row>
    <row r="221" spans="1:29" x14ac:dyDescent="0.25">
      <c r="A221">
        <v>241467</v>
      </c>
      <c r="B221">
        <v>996354</v>
      </c>
      <c r="C221">
        <v>2245725</v>
      </c>
      <c r="D221">
        <v>4012896</v>
      </c>
      <c r="F221">
        <v>32766</v>
      </c>
      <c r="G221">
        <v>130431</v>
      </c>
      <c r="H221">
        <v>285373</v>
      </c>
      <c r="I221">
        <v>530200</v>
      </c>
      <c r="K221">
        <v>471159</v>
      </c>
      <c r="L221">
        <v>1872415</v>
      </c>
      <c r="M221">
        <v>4202176</v>
      </c>
      <c r="N221">
        <v>7541007</v>
      </c>
      <c r="P221">
        <v>241467</v>
      </c>
      <c r="U221" s="1">
        <v>999</v>
      </c>
      <c r="V221" s="1">
        <v>1999</v>
      </c>
      <c r="W221" s="1">
        <v>2999</v>
      </c>
      <c r="X221" s="1">
        <v>3999</v>
      </c>
      <c r="Z221" s="2">
        <v>499438</v>
      </c>
      <c r="AA221" s="2">
        <v>1998892</v>
      </c>
      <c r="AB221" s="2">
        <v>4498347</v>
      </c>
      <c r="AC221" s="2">
        <v>7997792</v>
      </c>
    </row>
    <row r="222" spans="1:29" x14ac:dyDescent="0.25">
      <c r="A222">
        <v>252922</v>
      </c>
      <c r="B222">
        <v>991885</v>
      </c>
      <c r="C222">
        <v>2279008</v>
      </c>
      <c r="D222">
        <v>4006916</v>
      </c>
      <c r="F222">
        <v>29262</v>
      </c>
      <c r="G222">
        <v>137887</v>
      </c>
      <c r="H222">
        <v>280694</v>
      </c>
      <c r="I222">
        <v>514689</v>
      </c>
      <c r="K222">
        <v>468590</v>
      </c>
      <c r="L222">
        <v>1870333</v>
      </c>
      <c r="M222">
        <v>4220592</v>
      </c>
      <c r="N222">
        <v>7522496</v>
      </c>
      <c r="P222">
        <v>252922</v>
      </c>
      <c r="U222" s="1">
        <v>999</v>
      </c>
      <c r="V222" s="1">
        <v>1999</v>
      </c>
      <c r="W222" s="1">
        <v>2999</v>
      </c>
      <c r="X222" s="1">
        <v>3999</v>
      </c>
      <c r="Z222" s="2">
        <v>499453</v>
      </c>
      <c r="AA222" s="2">
        <v>1998901</v>
      </c>
      <c r="AB222" s="2">
        <v>4498349</v>
      </c>
      <c r="AC222" s="2">
        <v>7997780</v>
      </c>
    </row>
    <row r="223" spans="1:29" x14ac:dyDescent="0.25">
      <c r="A223">
        <v>242507</v>
      </c>
      <c r="B223">
        <v>1008252</v>
      </c>
      <c r="C223">
        <v>2219085</v>
      </c>
      <c r="D223">
        <v>3923599</v>
      </c>
      <c r="F223">
        <v>30937</v>
      </c>
      <c r="G223">
        <v>112545</v>
      </c>
      <c r="H223">
        <v>286756</v>
      </c>
      <c r="I223">
        <v>515925</v>
      </c>
      <c r="K223">
        <v>466412</v>
      </c>
      <c r="L223">
        <v>1886869</v>
      </c>
      <c r="M223">
        <v>4219245</v>
      </c>
      <c r="N223">
        <v>7491676</v>
      </c>
      <c r="P223">
        <v>242507</v>
      </c>
      <c r="U223" s="1">
        <v>999</v>
      </c>
      <c r="V223" s="1">
        <v>1999</v>
      </c>
      <c r="W223" s="1">
        <v>2999</v>
      </c>
      <c r="X223" s="1">
        <v>3999</v>
      </c>
      <c r="Z223" s="2">
        <v>499449</v>
      </c>
      <c r="AA223" s="2">
        <v>1998907</v>
      </c>
      <c r="AB223" s="2">
        <v>4498359</v>
      </c>
      <c r="AC223" s="2">
        <v>7997791</v>
      </c>
    </row>
    <row r="224" spans="1:29" x14ac:dyDescent="0.25">
      <c r="A224">
        <v>251772</v>
      </c>
      <c r="B224">
        <v>1000912</v>
      </c>
      <c r="C224">
        <v>2268582</v>
      </c>
      <c r="D224">
        <v>4067877</v>
      </c>
      <c r="F224">
        <v>30615</v>
      </c>
      <c r="G224">
        <v>120903</v>
      </c>
      <c r="H224">
        <v>277721</v>
      </c>
      <c r="I224">
        <v>472506</v>
      </c>
      <c r="K224">
        <v>465111</v>
      </c>
      <c r="L224">
        <v>1868955</v>
      </c>
      <c r="M224">
        <v>4211478</v>
      </c>
      <c r="N224">
        <v>7494068</v>
      </c>
      <c r="P224">
        <v>251772</v>
      </c>
      <c r="U224" s="1">
        <v>999</v>
      </c>
      <c r="V224" s="1">
        <v>1999</v>
      </c>
      <c r="W224" s="1">
        <v>2999</v>
      </c>
      <c r="X224" s="1">
        <v>3999</v>
      </c>
      <c r="Z224" s="2">
        <v>499456</v>
      </c>
      <c r="AA224" s="2">
        <v>1998909</v>
      </c>
      <c r="AB224" s="2">
        <v>4498342</v>
      </c>
      <c r="AC224" s="2">
        <v>7997793</v>
      </c>
    </row>
    <row r="225" spans="1:29" x14ac:dyDescent="0.25">
      <c r="A225">
        <v>247057</v>
      </c>
      <c r="B225">
        <v>1014384</v>
      </c>
      <c r="C225">
        <v>2229871</v>
      </c>
      <c r="D225">
        <v>4050841</v>
      </c>
      <c r="F225">
        <v>35237</v>
      </c>
      <c r="G225">
        <v>128844</v>
      </c>
      <c r="H225">
        <v>282517</v>
      </c>
      <c r="I225">
        <v>486340</v>
      </c>
      <c r="K225">
        <v>465687</v>
      </c>
      <c r="L225">
        <v>1888568</v>
      </c>
      <c r="M225">
        <v>4203436</v>
      </c>
      <c r="N225">
        <v>7505847</v>
      </c>
      <c r="P225">
        <v>247057</v>
      </c>
      <c r="U225" s="1">
        <v>999</v>
      </c>
      <c r="V225" s="1">
        <v>1999</v>
      </c>
      <c r="W225" s="1">
        <v>2999</v>
      </c>
      <c r="X225" s="1">
        <v>3999</v>
      </c>
      <c r="Z225" s="2">
        <v>499454</v>
      </c>
      <c r="AA225" s="2">
        <v>1998890</v>
      </c>
      <c r="AB225" s="2">
        <v>4498353</v>
      </c>
      <c r="AC225" s="2">
        <v>7997759</v>
      </c>
    </row>
    <row r="226" spans="1:29" x14ac:dyDescent="0.25">
      <c r="A226">
        <v>246764</v>
      </c>
      <c r="B226">
        <v>997639</v>
      </c>
      <c r="C226">
        <v>2242109</v>
      </c>
      <c r="D226">
        <v>3948006</v>
      </c>
      <c r="F226">
        <v>31684</v>
      </c>
      <c r="G226">
        <v>128369</v>
      </c>
      <c r="H226">
        <v>265362</v>
      </c>
      <c r="I226">
        <v>506034</v>
      </c>
      <c r="K226">
        <v>466021</v>
      </c>
      <c r="L226">
        <v>1873501</v>
      </c>
      <c r="M226">
        <v>4218912</v>
      </c>
      <c r="N226">
        <v>7504012</v>
      </c>
      <c r="P226">
        <v>246764</v>
      </c>
      <c r="U226" s="1">
        <v>999</v>
      </c>
      <c r="V226" s="1">
        <v>1999</v>
      </c>
      <c r="W226" s="1">
        <v>2999</v>
      </c>
      <c r="X226" s="1">
        <v>3999</v>
      </c>
      <c r="Z226" s="2">
        <v>499456</v>
      </c>
      <c r="AA226" s="2">
        <v>1998914</v>
      </c>
      <c r="AB226" s="2">
        <v>4498352</v>
      </c>
      <c r="AC226" s="2">
        <v>7997808</v>
      </c>
    </row>
    <row r="227" spans="1:29" x14ac:dyDescent="0.25">
      <c r="A227">
        <v>248036</v>
      </c>
      <c r="B227">
        <v>1000044</v>
      </c>
      <c r="C227">
        <v>2235767</v>
      </c>
      <c r="D227">
        <v>4084213</v>
      </c>
      <c r="F227">
        <v>29234</v>
      </c>
      <c r="G227">
        <v>122428</v>
      </c>
      <c r="H227">
        <v>296893</v>
      </c>
      <c r="I227">
        <v>512682</v>
      </c>
      <c r="K227">
        <v>466050</v>
      </c>
      <c r="L227">
        <v>1879146</v>
      </c>
      <c r="M227">
        <v>4226821</v>
      </c>
      <c r="N227">
        <v>7474946</v>
      </c>
      <c r="P227">
        <v>248036</v>
      </c>
      <c r="U227" s="1">
        <v>999</v>
      </c>
      <c r="V227" s="1">
        <v>1999</v>
      </c>
      <c r="W227" s="1">
        <v>2999</v>
      </c>
      <c r="X227" s="1">
        <v>3999</v>
      </c>
      <c r="Z227" s="2">
        <v>499459</v>
      </c>
      <c r="AA227" s="2">
        <v>1998885</v>
      </c>
      <c r="AB227" s="2">
        <v>4498341</v>
      </c>
      <c r="AC227" s="2">
        <v>7997801</v>
      </c>
    </row>
    <row r="228" spans="1:29" x14ac:dyDescent="0.25">
      <c r="A228">
        <v>248809</v>
      </c>
      <c r="B228">
        <v>1007635</v>
      </c>
      <c r="C228">
        <v>2295420</v>
      </c>
      <c r="D228">
        <v>3985490</v>
      </c>
      <c r="F228">
        <v>31458</v>
      </c>
      <c r="G228">
        <v>117248</v>
      </c>
      <c r="H228">
        <v>271513</v>
      </c>
      <c r="I228">
        <v>502329</v>
      </c>
      <c r="K228">
        <v>467403</v>
      </c>
      <c r="L228">
        <v>1872004</v>
      </c>
      <c r="M228">
        <v>4229418</v>
      </c>
      <c r="N228">
        <v>7505537</v>
      </c>
      <c r="P228">
        <v>248809</v>
      </c>
      <c r="U228" s="1">
        <v>999</v>
      </c>
      <c r="V228" s="1">
        <v>1999</v>
      </c>
      <c r="W228" s="1">
        <v>2999</v>
      </c>
      <c r="X228" s="1">
        <v>3999</v>
      </c>
      <c r="Z228" s="2">
        <v>499447</v>
      </c>
      <c r="AA228" s="2">
        <v>1998892</v>
      </c>
      <c r="AB228" s="2">
        <v>4498343</v>
      </c>
      <c r="AC228" s="2">
        <v>7997814</v>
      </c>
    </row>
    <row r="229" spans="1:29" x14ac:dyDescent="0.25">
      <c r="A229">
        <v>253621</v>
      </c>
      <c r="B229">
        <v>985971</v>
      </c>
      <c r="C229">
        <v>2221846</v>
      </c>
      <c r="D229">
        <v>4016102</v>
      </c>
      <c r="F229">
        <v>32518</v>
      </c>
      <c r="G229">
        <v>129970</v>
      </c>
      <c r="H229">
        <v>289773</v>
      </c>
      <c r="I229">
        <v>528327</v>
      </c>
      <c r="K229">
        <v>468426</v>
      </c>
      <c r="L229">
        <v>1869383</v>
      </c>
      <c r="M229">
        <v>4200113</v>
      </c>
      <c r="N229">
        <v>7497896</v>
      </c>
      <c r="P229">
        <v>253621</v>
      </c>
      <c r="U229" s="1">
        <v>999</v>
      </c>
      <c r="V229" s="1">
        <v>1999</v>
      </c>
      <c r="W229" s="1">
        <v>2999</v>
      </c>
      <c r="X229" s="1">
        <v>3999</v>
      </c>
      <c r="Z229" s="2">
        <v>499458</v>
      </c>
      <c r="AA229" s="2">
        <v>1998902</v>
      </c>
      <c r="AB229" s="2">
        <v>4498329</v>
      </c>
      <c r="AC229" s="2">
        <v>7997796</v>
      </c>
    </row>
    <row r="230" spans="1:29" x14ac:dyDescent="0.25">
      <c r="A230">
        <v>250265</v>
      </c>
      <c r="B230">
        <v>1001641</v>
      </c>
      <c r="C230">
        <v>2273051</v>
      </c>
      <c r="D230">
        <v>3984538</v>
      </c>
      <c r="F230">
        <v>36854</v>
      </c>
      <c r="G230">
        <v>126718</v>
      </c>
      <c r="H230">
        <v>281408</v>
      </c>
      <c r="I230">
        <v>523753</v>
      </c>
      <c r="K230">
        <v>465790</v>
      </c>
      <c r="L230">
        <v>1871929</v>
      </c>
      <c r="M230">
        <v>4217232</v>
      </c>
      <c r="N230">
        <v>7510344</v>
      </c>
      <c r="P230">
        <v>250265</v>
      </c>
      <c r="U230" s="1">
        <v>999</v>
      </c>
      <c r="V230" s="1">
        <v>1999</v>
      </c>
      <c r="W230" s="1">
        <v>2999</v>
      </c>
      <c r="X230" s="1">
        <v>3999</v>
      </c>
      <c r="Z230" s="2">
        <v>499444</v>
      </c>
      <c r="AA230" s="2">
        <v>1998888</v>
      </c>
      <c r="AB230" s="2">
        <v>4498325</v>
      </c>
      <c r="AC230" s="2">
        <v>7997810</v>
      </c>
    </row>
    <row r="231" spans="1:29" x14ac:dyDescent="0.25">
      <c r="A231">
        <v>252601</v>
      </c>
      <c r="B231">
        <v>978655</v>
      </c>
      <c r="C231">
        <v>2273277</v>
      </c>
      <c r="D231">
        <v>4044863</v>
      </c>
      <c r="F231">
        <v>28697</v>
      </c>
      <c r="G231">
        <v>115241</v>
      </c>
      <c r="H231">
        <v>286989</v>
      </c>
      <c r="I231">
        <v>510419</v>
      </c>
      <c r="K231">
        <v>468459</v>
      </c>
      <c r="L231">
        <v>1881098</v>
      </c>
      <c r="M231">
        <v>4226655</v>
      </c>
      <c r="N231">
        <v>7485378</v>
      </c>
      <c r="P231">
        <v>252601</v>
      </c>
      <c r="U231" s="1">
        <v>999</v>
      </c>
      <c r="V231" s="1">
        <v>1999</v>
      </c>
      <c r="W231" s="1">
        <v>2999</v>
      </c>
      <c r="X231" s="1">
        <v>3999</v>
      </c>
      <c r="Z231" s="2">
        <v>499444</v>
      </c>
      <c r="AA231" s="2">
        <v>1998903</v>
      </c>
      <c r="AB231" s="2">
        <v>4498345</v>
      </c>
      <c r="AC231" s="2">
        <v>7997807</v>
      </c>
    </row>
    <row r="232" spans="1:29" x14ac:dyDescent="0.25">
      <c r="A232">
        <v>243328</v>
      </c>
      <c r="B232">
        <v>970290</v>
      </c>
      <c r="C232">
        <v>2249230</v>
      </c>
      <c r="D232">
        <v>3963415</v>
      </c>
      <c r="F232">
        <v>29625</v>
      </c>
      <c r="G232">
        <v>124552</v>
      </c>
      <c r="H232">
        <v>268976</v>
      </c>
      <c r="I232">
        <v>508259</v>
      </c>
      <c r="K232">
        <v>469557</v>
      </c>
      <c r="L232">
        <v>1865817</v>
      </c>
      <c r="M232">
        <v>4222588</v>
      </c>
      <c r="N232">
        <v>7520899</v>
      </c>
      <c r="P232">
        <v>243328</v>
      </c>
      <c r="U232" s="1">
        <v>999</v>
      </c>
      <c r="V232" s="1">
        <v>1999</v>
      </c>
      <c r="W232" s="1">
        <v>2999</v>
      </c>
      <c r="X232" s="1">
        <v>3999</v>
      </c>
      <c r="Z232" s="2">
        <v>499469</v>
      </c>
      <c r="AA232" s="2">
        <v>1998904</v>
      </c>
      <c r="AB232" s="2">
        <v>4498340</v>
      </c>
      <c r="AC232" s="2">
        <v>7997793</v>
      </c>
    </row>
    <row r="233" spans="1:29" x14ac:dyDescent="0.25">
      <c r="A233">
        <v>239604</v>
      </c>
      <c r="B233">
        <v>981599</v>
      </c>
      <c r="C233">
        <v>2236374</v>
      </c>
      <c r="D233">
        <v>4001529</v>
      </c>
      <c r="F233">
        <v>32095</v>
      </c>
      <c r="G233">
        <v>122683</v>
      </c>
      <c r="H233">
        <v>286334</v>
      </c>
      <c r="I233">
        <v>517107</v>
      </c>
      <c r="K233">
        <v>469426</v>
      </c>
      <c r="L233">
        <v>1876881</v>
      </c>
      <c r="M233">
        <v>4235989</v>
      </c>
      <c r="N233">
        <v>7503460</v>
      </c>
      <c r="P233">
        <v>239604</v>
      </c>
      <c r="U233" s="1">
        <v>999</v>
      </c>
      <c r="V233" s="1">
        <v>1999</v>
      </c>
      <c r="W233" s="1">
        <v>2999</v>
      </c>
      <c r="X233" s="1">
        <v>3999</v>
      </c>
      <c r="Z233" s="2">
        <v>499452</v>
      </c>
      <c r="AA233" s="2">
        <v>1998899</v>
      </c>
      <c r="AB233" s="2">
        <v>4498358</v>
      </c>
      <c r="AC233" s="2">
        <v>7997800</v>
      </c>
    </row>
    <row r="234" spans="1:29" x14ac:dyDescent="0.25">
      <c r="A234">
        <v>255231</v>
      </c>
      <c r="B234">
        <v>1015810</v>
      </c>
      <c r="C234">
        <v>2284444</v>
      </c>
      <c r="D234">
        <v>4039476</v>
      </c>
      <c r="F234">
        <v>28566</v>
      </c>
      <c r="G234">
        <v>110323</v>
      </c>
      <c r="H234">
        <v>301959</v>
      </c>
      <c r="I234">
        <v>487433</v>
      </c>
      <c r="K234">
        <v>467117</v>
      </c>
      <c r="L234">
        <v>1875252</v>
      </c>
      <c r="M234">
        <v>4219467</v>
      </c>
      <c r="N234">
        <v>7521830</v>
      </c>
      <c r="P234">
        <v>255231</v>
      </c>
      <c r="U234" s="1">
        <v>999</v>
      </c>
      <c r="V234" s="1">
        <v>1999</v>
      </c>
      <c r="W234" s="1">
        <v>2999</v>
      </c>
      <c r="X234" s="1">
        <v>3999</v>
      </c>
      <c r="Z234" s="2">
        <v>499456</v>
      </c>
      <c r="AA234" s="2">
        <v>1998910</v>
      </c>
      <c r="AB234" s="2">
        <v>4498352</v>
      </c>
      <c r="AC234" s="2">
        <v>7997815</v>
      </c>
    </row>
    <row r="235" spans="1:29" x14ac:dyDescent="0.25">
      <c r="A235">
        <v>251048</v>
      </c>
      <c r="B235">
        <v>1002376</v>
      </c>
      <c r="C235">
        <v>2248776</v>
      </c>
      <c r="D235">
        <v>4008493</v>
      </c>
      <c r="F235">
        <v>31418</v>
      </c>
      <c r="G235">
        <v>124316</v>
      </c>
      <c r="H235">
        <v>288992</v>
      </c>
      <c r="I235">
        <v>505521</v>
      </c>
      <c r="K235">
        <v>465390</v>
      </c>
      <c r="L235">
        <v>1870064</v>
      </c>
      <c r="M235">
        <v>4216847</v>
      </c>
      <c r="N235">
        <v>7514716</v>
      </c>
      <c r="P235">
        <v>251048</v>
      </c>
      <c r="U235" s="1">
        <v>999</v>
      </c>
      <c r="V235" s="1">
        <v>1999</v>
      </c>
      <c r="W235" s="1">
        <v>2999</v>
      </c>
      <c r="X235" s="1">
        <v>3999</v>
      </c>
      <c r="Z235" s="2">
        <v>499456</v>
      </c>
      <c r="AA235" s="2">
        <v>1998897</v>
      </c>
      <c r="AB235" s="2">
        <v>4498350</v>
      </c>
      <c r="AC235" s="2">
        <v>7997782</v>
      </c>
    </row>
    <row r="236" spans="1:29" x14ac:dyDescent="0.25">
      <c r="A236">
        <v>249311</v>
      </c>
      <c r="B236">
        <v>1001432</v>
      </c>
      <c r="C236">
        <v>2249364</v>
      </c>
      <c r="D236">
        <v>3953451</v>
      </c>
      <c r="F236">
        <v>28670</v>
      </c>
      <c r="G236">
        <v>121352</v>
      </c>
      <c r="H236">
        <v>269123</v>
      </c>
      <c r="I236">
        <v>544149</v>
      </c>
      <c r="K236">
        <v>468048</v>
      </c>
      <c r="L236">
        <v>1871167</v>
      </c>
      <c r="M236">
        <v>4217087</v>
      </c>
      <c r="N236">
        <v>7480112</v>
      </c>
      <c r="P236">
        <v>249311</v>
      </c>
      <c r="U236" s="1">
        <v>999</v>
      </c>
      <c r="V236" s="1">
        <v>1999</v>
      </c>
      <c r="W236" s="1">
        <v>2999</v>
      </c>
      <c r="X236" s="1">
        <v>3999</v>
      </c>
      <c r="Z236" s="2">
        <v>499454</v>
      </c>
      <c r="AA236" s="2">
        <v>1998899</v>
      </c>
      <c r="AB236" s="2">
        <v>4498362</v>
      </c>
      <c r="AC236" s="2">
        <v>7997801</v>
      </c>
    </row>
    <row r="237" spans="1:29" x14ac:dyDescent="0.25">
      <c r="A237">
        <v>254464</v>
      </c>
      <c r="B237">
        <v>980486</v>
      </c>
      <c r="C237">
        <v>2230721</v>
      </c>
      <c r="D237">
        <v>4011998</v>
      </c>
      <c r="F237">
        <v>33944</v>
      </c>
      <c r="G237">
        <v>123153</v>
      </c>
      <c r="H237">
        <v>291184</v>
      </c>
      <c r="I237">
        <v>474433</v>
      </c>
      <c r="K237">
        <v>468731</v>
      </c>
      <c r="L237">
        <v>1875906</v>
      </c>
      <c r="M237">
        <v>4218788</v>
      </c>
      <c r="N237">
        <v>7508107</v>
      </c>
      <c r="P237">
        <v>254464</v>
      </c>
      <c r="U237" s="1">
        <v>999</v>
      </c>
      <c r="V237" s="1">
        <v>1999</v>
      </c>
      <c r="W237" s="1">
        <v>2999</v>
      </c>
      <c r="X237" s="1">
        <v>3999</v>
      </c>
      <c r="Z237" s="2">
        <v>499449</v>
      </c>
      <c r="AA237" s="2">
        <v>1998919</v>
      </c>
      <c r="AB237" s="2">
        <v>4498329</v>
      </c>
      <c r="AC237" s="2">
        <v>7997796</v>
      </c>
    </row>
    <row r="238" spans="1:29" x14ac:dyDescent="0.25">
      <c r="A238">
        <v>252844</v>
      </c>
      <c r="B238">
        <v>991053</v>
      </c>
      <c r="C238">
        <v>2238164</v>
      </c>
      <c r="D238">
        <v>4079860</v>
      </c>
      <c r="F238">
        <v>32480</v>
      </c>
      <c r="G238">
        <v>126757</v>
      </c>
      <c r="H238">
        <v>259189</v>
      </c>
      <c r="I238">
        <v>511938</v>
      </c>
      <c r="K238">
        <v>468599</v>
      </c>
      <c r="L238">
        <v>1880227</v>
      </c>
      <c r="M238">
        <v>4216643</v>
      </c>
      <c r="N238">
        <v>7476792</v>
      </c>
      <c r="P238">
        <v>252844</v>
      </c>
      <c r="U238" s="1">
        <v>999</v>
      </c>
      <c r="V238" s="1">
        <v>1999</v>
      </c>
      <c r="W238" s="1">
        <v>2999</v>
      </c>
      <c r="X238" s="1">
        <v>3999</v>
      </c>
      <c r="Z238" s="2">
        <v>499453</v>
      </c>
      <c r="AA238" s="2">
        <v>1998893</v>
      </c>
      <c r="AB238" s="2">
        <v>4498352</v>
      </c>
      <c r="AC238" s="2">
        <v>7997794</v>
      </c>
    </row>
    <row r="239" spans="1:29" x14ac:dyDescent="0.25">
      <c r="A239">
        <v>245145</v>
      </c>
      <c r="B239">
        <v>996533</v>
      </c>
      <c r="C239">
        <v>2261990</v>
      </c>
      <c r="D239">
        <v>4025646</v>
      </c>
      <c r="F239">
        <v>30948</v>
      </c>
      <c r="G239">
        <v>114378</v>
      </c>
      <c r="H239">
        <v>270503</v>
      </c>
      <c r="I239">
        <v>489773</v>
      </c>
      <c r="K239">
        <v>469996</v>
      </c>
      <c r="L239">
        <v>1877364</v>
      </c>
      <c r="M239">
        <v>4219299</v>
      </c>
      <c r="N239">
        <v>7514870</v>
      </c>
      <c r="P239">
        <v>245145</v>
      </c>
      <c r="U239" s="1">
        <v>999</v>
      </c>
      <c r="V239" s="1">
        <v>1999</v>
      </c>
      <c r="W239" s="1">
        <v>2999</v>
      </c>
      <c r="X239" s="1">
        <v>3999</v>
      </c>
      <c r="Z239" s="2">
        <v>499458</v>
      </c>
      <c r="AA239" s="2">
        <v>1998907</v>
      </c>
      <c r="AB239" s="2">
        <v>4498351</v>
      </c>
      <c r="AC239" s="2">
        <v>7997806</v>
      </c>
    </row>
    <row r="240" spans="1:29" x14ac:dyDescent="0.25">
      <c r="A240">
        <v>253728</v>
      </c>
      <c r="B240">
        <v>992196</v>
      </c>
      <c r="C240">
        <v>2215887</v>
      </c>
      <c r="D240">
        <v>4099301</v>
      </c>
      <c r="F240">
        <v>34410</v>
      </c>
      <c r="G240">
        <v>138595</v>
      </c>
      <c r="H240">
        <v>273796</v>
      </c>
      <c r="I240">
        <v>488215</v>
      </c>
      <c r="K240">
        <v>468066</v>
      </c>
      <c r="L240">
        <v>1868357</v>
      </c>
      <c r="M240">
        <v>4223666</v>
      </c>
      <c r="N240">
        <v>7519597</v>
      </c>
      <c r="P240">
        <v>253728</v>
      </c>
      <c r="U240" s="1">
        <v>999</v>
      </c>
      <c r="V240" s="1">
        <v>1999</v>
      </c>
      <c r="W240" s="1">
        <v>2999</v>
      </c>
      <c r="X240" s="1">
        <v>3999</v>
      </c>
      <c r="Z240" s="2">
        <v>499452</v>
      </c>
      <c r="AA240" s="2">
        <v>1998900</v>
      </c>
      <c r="AB240" s="2">
        <v>4498342</v>
      </c>
      <c r="AC240" s="2">
        <v>7997799</v>
      </c>
    </row>
    <row r="241" spans="1:29" x14ac:dyDescent="0.25">
      <c r="A241">
        <v>250056</v>
      </c>
      <c r="B241">
        <v>1015082</v>
      </c>
      <c r="C241">
        <v>2262060</v>
      </c>
      <c r="D241">
        <v>3952798</v>
      </c>
      <c r="F241">
        <v>28812</v>
      </c>
      <c r="G241">
        <v>116766</v>
      </c>
      <c r="H241">
        <v>286719</v>
      </c>
      <c r="I241">
        <v>521305</v>
      </c>
      <c r="K241">
        <v>472372</v>
      </c>
      <c r="L241">
        <v>1882603</v>
      </c>
      <c r="M241">
        <v>4241445</v>
      </c>
      <c r="N241">
        <v>7484140</v>
      </c>
      <c r="P241">
        <v>250056</v>
      </c>
      <c r="U241" s="1">
        <v>999</v>
      </c>
      <c r="V241" s="1">
        <v>1999</v>
      </c>
      <c r="W241" s="1">
        <v>2999</v>
      </c>
      <c r="X241" s="1">
        <v>3999</v>
      </c>
      <c r="Z241" s="2">
        <v>499461</v>
      </c>
      <c r="AA241" s="2">
        <v>1998875</v>
      </c>
      <c r="AB241" s="2">
        <v>4498331</v>
      </c>
      <c r="AC241" s="2">
        <v>7997787</v>
      </c>
    </row>
    <row r="242" spans="1:29" x14ac:dyDescent="0.25">
      <c r="A242">
        <v>254644</v>
      </c>
      <c r="B242">
        <v>989386</v>
      </c>
      <c r="C242">
        <v>2200102</v>
      </c>
      <c r="D242">
        <v>4068721</v>
      </c>
      <c r="F242">
        <v>31132</v>
      </c>
      <c r="G242">
        <v>115936</v>
      </c>
      <c r="H242">
        <v>275390</v>
      </c>
      <c r="I242">
        <v>494201</v>
      </c>
      <c r="K242">
        <v>469295</v>
      </c>
      <c r="L242">
        <v>1866141</v>
      </c>
      <c r="M242">
        <v>4228643</v>
      </c>
      <c r="N242">
        <v>7494042</v>
      </c>
      <c r="P242">
        <v>254644</v>
      </c>
      <c r="U242" s="1">
        <v>999</v>
      </c>
      <c r="V242" s="1">
        <v>1999</v>
      </c>
      <c r="W242" s="1">
        <v>2999</v>
      </c>
      <c r="X242" s="1">
        <v>3999</v>
      </c>
      <c r="Z242" s="2">
        <v>499458</v>
      </c>
      <c r="AA242" s="2">
        <v>1998906</v>
      </c>
      <c r="AB242" s="2">
        <v>4498341</v>
      </c>
      <c r="AC242" s="2">
        <v>7997821</v>
      </c>
    </row>
    <row r="243" spans="1:29" x14ac:dyDescent="0.25">
      <c r="A243">
        <v>253079</v>
      </c>
      <c r="B243">
        <v>993675</v>
      </c>
      <c r="C243">
        <v>2278340</v>
      </c>
      <c r="D243">
        <v>3965639</v>
      </c>
      <c r="F243">
        <v>32226</v>
      </c>
      <c r="G243">
        <v>117095</v>
      </c>
      <c r="H243">
        <v>287663</v>
      </c>
      <c r="I243">
        <v>466968</v>
      </c>
      <c r="K243">
        <v>462231</v>
      </c>
      <c r="L243">
        <v>1870932</v>
      </c>
      <c r="M243">
        <v>4210567</v>
      </c>
      <c r="N243">
        <v>7518521</v>
      </c>
      <c r="P243">
        <v>253079</v>
      </c>
      <c r="U243" s="1">
        <v>999</v>
      </c>
      <c r="V243" s="1">
        <v>1999</v>
      </c>
      <c r="W243" s="1">
        <v>2999</v>
      </c>
      <c r="X243" s="1">
        <v>3999</v>
      </c>
      <c r="Z243" s="2">
        <v>499444</v>
      </c>
      <c r="AA243" s="2">
        <v>1998885</v>
      </c>
      <c r="AB243" s="2">
        <v>4498362</v>
      </c>
      <c r="AC243" s="2">
        <v>7997801</v>
      </c>
    </row>
    <row r="244" spans="1:29" x14ac:dyDescent="0.25">
      <c r="A244">
        <v>250167</v>
      </c>
      <c r="B244">
        <v>994142</v>
      </c>
      <c r="C244">
        <v>2211338</v>
      </c>
      <c r="D244">
        <v>3967901</v>
      </c>
      <c r="F244">
        <v>31244</v>
      </c>
      <c r="G244">
        <v>126039</v>
      </c>
      <c r="H244">
        <v>304044</v>
      </c>
      <c r="I244">
        <v>478747</v>
      </c>
      <c r="K244">
        <v>463903</v>
      </c>
      <c r="L244">
        <v>1871437</v>
      </c>
      <c r="M244">
        <v>4215512</v>
      </c>
      <c r="N244">
        <v>7507901</v>
      </c>
      <c r="P244">
        <v>250167</v>
      </c>
      <c r="U244" s="1">
        <v>999</v>
      </c>
      <c r="V244" s="1">
        <v>1999</v>
      </c>
      <c r="W244" s="1">
        <v>2999</v>
      </c>
      <c r="X244" s="1">
        <v>3999</v>
      </c>
      <c r="Z244" s="2">
        <v>499447</v>
      </c>
      <c r="AA244" s="2">
        <v>1998898</v>
      </c>
      <c r="AB244" s="2">
        <v>4498352</v>
      </c>
      <c r="AC244" s="2">
        <v>7997780</v>
      </c>
    </row>
    <row r="245" spans="1:29" x14ac:dyDescent="0.25">
      <c r="A245">
        <v>239154</v>
      </c>
      <c r="B245">
        <v>988608</v>
      </c>
      <c r="C245">
        <v>2271243</v>
      </c>
      <c r="D245">
        <v>4033170</v>
      </c>
      <c r="F245">
        <v>29663</v>
      </c>
      <c r="G245">
        <v>131775</v>
      </c>
      <c r="H245">
        <v>264679</v>
      </c>
      <c r="I245">
        <v>475780</v>
      </c>
      <c r="K245">
        <v>463476</v>
      </c>
      <c r="L245">
        <v>1871987</v>
      </c>
      <c r="M245">
        <v>4226369</v>
      </c>
      <c r="N245">
        <v>7512027</v>
      </c>
      <c r="P245">
        <v>239154</v>
      </c>
      <c r="U245" s="1">
        <v>999</v>
      </c>
      <c r="V245" s="1">
        <v>1999</v>
      </c>
      <c r="W245" s="1">
        <v>2999</v>
      </c>
      <c r="X245" s="1">
        <v>3999</v>
      </c>
      <c r="Z245" s="2">
        <v>499450</v>
      </c>
      <c r="AA245" s="2">
        <v>1998909</v>
      </c>
      <c r="AB245" s="2">
        <v>4498363</v>
      </c>
      <c r="AC245" s="2">
        <v>7997791</v>
      </c>
    </row>
    <row r="246" spans="1:29" x14ac:dyDescent="0.25">
      <c r="A246">
        <v>244572</v>
      </c>
      <c r="B246">
        <v>1003212</v>
      </c>
      <c r="C246">
        <v>2224354</v>
      </c>
      <c r="D246">
        <v>3982183</v>
      </c>
      <c r="F246">
        <v>33617</v>
      </c>
      <c r="G246">
        <v>131511</v>
      </c>
      <c r="H246">
        <v>272059</v>
      </c>
      <c r="I246">
        <v>515971</v>
      </c>
      <c r="K246">
        <v>467889</v>
      </c>
      <c r="L246">
        <v>1880199</v>
      </c>
      <c r="M246">
        <v>4205143</v>
      </c>
      <c r="N246">
        <v>7490251</v>
      </c>
      <c r="P246">
        <v>244572</v>
      </c>
      <c r="U246" s="1">
        <v>999</v>
      </c>
      <c r="V246" s="1">
        <v>1999</v>
      </c>
      <c r="W246" s="1">
        <v>2999</v>
      </c>
      <c r="X246" s="1">
        <v>3999</v>
      </c>
      <c r="Z246" s="2">
        <v>499450</v>
      </c>
      <c r="AA246" s="2">
        <v>1998906</v>
      </c>
      <c r="AB246" s="2">
        <v>4498349</v>
      </c>
      <c r="AC246" s="2">
        <v>7997799</v>
      </c>
    </row>
    <row r="247" spans="1:29" x14ac:dyDescent="0.25">
      <c r="A247">
        <v>253775</v>
      </c>
      <c r="B247">
        <v>999921</v>
      </c>
      <c r="C247">
        <v>2236704</v>
      </c>
      <c r="D247">
        <v>4013494</v>
      </c>
      <c r="F247">
        <v>28018</v>
      </c>
      <c r="G247">
        <v>117683</v>
      </c>
      <c r="H247">
        <v>290646</v>
      </c>
      <c r="I247">
        <v>471868</v>
      </c>
      <c r="K247">
        <v>469381</v>
      </c>
      <c r="L247">
        <v>1879144</v>
      </c>
      <c r="M247">
        <v>4205662</v>
      </c>
      <c r="N247">
        <v>7537631</v>
      </c>
      <c r="P247">
        <v>253775</v>
      </c>
      <c r="U247" s="1">
        <v>999</v>
      </c>
      <c r="V247" s="1">
        <v>1999</v>
      </c>
      <c r="W247" s="1">
        <v>2999</v>
      </c>
      <c r="X247" s="1">
        <v>3999</v>
      </c>
      <c r="Z247" s="2">
        <v>499442</v>
      </c>
      <c r="AA247" s="2">
        <v>1998910</v>
      </c>
      <c r="AB247" s="2">
        <v>4498352</v>
      </c>
      <c r="AC247" s="2">
        <v>7997777</v>
      </c>
    </row>
    <row r="248" spans="1:29" x14ac:dyDescent="0.25">
      <c r="A248">
        <v>250298</v>
      </c>
      <c r="B248">
        <v>987370</v>
      </c>
      <c r="C248">
        <v>2267250</v>
      </c>
      <c r="D248">
        <v>3941536</v>
      </c>
      <c r="F248">
        <v>28047</v>
      </c>
      <c r="G248">
        <v>125759</v>
      </c>
      <c r="H248">
        <v>273178</v>
      </c>
      <c r="I248">
        <v>529024</v>
      </c>
      <c r="K248">
        <v>468912</v>
      </c>
      <c r="L248">
        <v>1871062</v>
      </c>
      <c r="M248">
        <v>4238086</v>
      </c>
      <c r="N248">
        <v>7508022</v>
      </c>
      <c r="P248">
        <v>250298</v>
      </c>
      <c r="U248" s="1">
        <v>999</v>
      </c>
      <c r="V248" s="1">
        <v>1999</v>
      </c>
      <c r="W248" s="1">
        <v>2999</v>
      </c>
      <c r="X248" s="1">
        <v>3999</v>
      </c>
      <c r="Z248" s="2">
        <v>499457</v>
      </c>
      <c r="AA248" s="2">
        <v>1998911</v>
      </c>
      <c r="AB248" s="2">
        <v>4498337</v>
      </c>
      <c r="AC248" s="2">
        <v>7997793</v>
      </c>
    </row>
    <row r="249" spans="1:29" x14ac:dyDescent="0.25">
      <c r="A249">
        <v>246055</v>
      </c>
      <c r="B249">
        <v>1000154</v>
      </c>
      <c r="C249">
        <v>2226799</v>
      </c>
      <c r="D249">
        <v>4026974</v>
      </c>
      <c r="F249">
        <v>27028</v>
      </c>
      <c r="G249">
        <v>113709</v>
      </c>
      <c r="H249">
        <v>276309</v>
      </c>
      <c r="I249">
        <v>475193</v>
      </c>
      <c r="K249">
        <v>469322</v>
      </c>
      <c r="L249">
        <v>1876638</v>
      </c>
      <c r="M249">
        <v>4206046</v>
      </c>
      <c r="N249">
        <v>7490117</v>
      </c>
      <c r="P249">
        <v>246055</v>
      </c>
      <c r="U249" s="1">
        <v>999</v>
      </c>
      <c r="V249" s="1">
        <v>1999</v>
      </c>
      <c r="W249" s="1">
        <v>2999</v>
      </c>
      <c r="X249" s="1">
        <v>3999</v>
      </c>
      <c r="Z249" s="2">
        <v>499450</v>
      </c>
      <c r="AA249" s="2">
        <v>1998898</v>
      </c>
      <c r="AB249" s="2">
        <v>4498346</v>
      </c>
      <c r="AC249" s="2">
        <v>7997790</v>
      </c>
    </row>
    <row r="250" spans="1:29" x14ac:dyDescent="0.25">
      <c r="A250">
        <v>249637</v>
      </c>
      <c r="B250">
        <v>1016919</v>
      </c>
      <c r="C250">
        <v>2261596</v>
      </c>
      <c r="D250">
        <v>4063914</v>
      </c>
      <c r="F250">
        <v>34663</v>
      </c>
      <c r="G250">
        <v>118119</v>
      </c>
      <c r="H250">
        <v>276890</v>
      </c>
      <c r="I250">
        <v>513888</v>
      </c>
      <c r="K250">
        <v>468337</v>
      </c>
      <c r="L250">
        <v>1876570</v>
      </c>
      <c r="M250">
        <v>4219182</v>
      </c>
      <c r="N250">
        <v>7534023</v>
      </c>
      <c r="P250">
        <v>249637</v>
      </c>
      <c r="U250" s="1">
        <v>999</v>
      </c>
      <c r="V250" s="1">
        <v>1999</v>
      </c>
      <c r="W250" s="1">
        <v>2999</v>
      </c>
      <c r="X250" s="1">
        <v>3999</v>
      </c>
      <c r="Z250" s="2">
        <v>499444</v>
      </c>
      <c r="AA250" s="2">
        <v>1998907</v>
      </c>
      <c r="AB250" s="2">
        <v>4498343</v>
      </c>
      <c r="AC250" s="2">
        <v>7997776</v>
      </c>
    </row>
    <row r="251" spans="1:29" x14ac:dyDescent="0.25">
      <c r="A251">
        <v>250317</v>
      </c>
      <c r="B251">
        <v>959063</v>
      </c>
      <c r="C251">
        <v>2217135</v>
      </c>
      <c r="D251">
        <v>4042010</v>
      </c>
      <c r="F251">
        <v>27774</v>
      </c>
      <c r="G251">
        <v>130398</v>
      </c>
      <c r="H251">
        <v>271886</v>
      </c>
      <c r="I251">
        <v>490279</v>
      </c>
      <c r="K251">
        <v>471071</v>
      </c>
      <c r="L251">
        <v>1865926</v>
      </c>
      <c r="M251">
        <v>4216244</v>
      </c>
      <c r="N251">
        <v>7499306</v>
      </c>
      <c r="P251">
        <v>250317</v>
      </c>
      <c r="U251" s="1">
        <v>999</v>
      </c>
      <c r="V251" s="1">
        <v>1999</v>
      </c>
      <c r="W251" s="1">
        <v>2999</v>
      </c>
      <c r="X251" s="1">
        <v>3999</v>
      </c>
      <c r="Z251" s="2">
        <v>499458</v>
      </c>
      <c r="AA251" s="2">
        <v>1998891</v>
      </c>
      <c r="AB251" s="2">
        <v>4498350</v>
      </c>
      <c r="AC251" s="2">
        <v>7997796</v>
      </c>
    </row>
    <row r="252" spans="1:29" x14ac:dyDescent="0.25">
      <c r="A252">
        <v>262503</v>
      </c>
      <c r="B252">
        <v>1019227</v>
      </c>
      <c r="C252">
        <v>2246189</v>
      </c>
      <c r="D252">
        <v>3934479</v>
      </c>
      <c r="F252">
        <v>32172</v>
      </c>
      <c r="G252">
        <v>128472</v>
      </c>
      <c r="H252">
        <v>259435</v>
      </c>
      <c r="I252">
        <v>515446</v>
      </c>
      <c r="K252">
        <v>464800</v>
      </c>
      <c r="L252">
        <v>1867085</v>
      </c>
      <c r="M252">
        <v>4224022</v>
      </c>
      <c r="N252">
        <v>7489470</v>
      </c>
      <c r="P252">
        <v>262503</v>
      </c>
      <c r="U252" s="1">
        <v>999</v>
      </c>
      <c r="V252" s="1">
        <v>1999</v>
      </c>
      <c r="W252" s="1">
        <v>2999</v>
      </c>
      <c r="X252" s="1">
        <v>3999</v>
      </c>
      <c r="Z252" s="2">
        <v>499453</v>
      </c>
      <c r="AA252" s="2">
        <v>1998901</v>
      </c>
      <c r="AB252" s="2">
        <v>4498346</v>
      </c>
      <c r="AC252" s="2">
        <v>7997837</v>
      </c>
    </row>
    <row r="253" spans="1:29" x14ac:dyDescent="0.25">
      <c r="A253">
        <v>239149</v>
      </c>
      <c r="B253">
        <v>990623</v>
      </c>
      <c r="C253">
        <v>2238751</v>
      </c>
      <c r="D253">
        <v>4008991</v>
      </c>
      <c r="F253">
        <v>27734</v>
      </c>
      <c r="G253">
        <v>135746</v>
      </c>
      <c r="H253">
        <v>281915</v>
      </c>
      <c r="I253">
        <v>499029</v>
      </c>
      <c r="K253">
        <v>466665</v>
      </c>
      <c r="L253">
        <v>1869683</v>
      </c>
      <c r="M253">
        <v>4211958</v>
      </c>
      <c r="N253">
        <v>7499815</v>
      </c>
      <c r="P253">
        <v>239149</v>
      </c>
      <c r="U253" s="1">
        <v>999</v>
      </c>
      <c r="V253" s="1">
        <v>1999</v>
      </c>
      <c r="W253" s="1">
        <v>2999</v>
      </c>
      <c r="X253" s="1">
        <v>3999</v>
      </c>
      <c r="Z253" s="2">
        <v>499438</v>
      </c>
      <c r="AA253" s="2">
        <v>1998897</v>
      </c>
      <c r="AB253" s="2">
        <v>4498346</v>
      </c>
      <c r="AC253" s="2">
        <v>7997812</v>
      </c>
    </row>
    <row r="254" spans="1:29" x14ac:dyDescent="0.25">
      <c r="A254">
        <v>249500</v>
      </c>
      <c r="B254">
        <v>991444</v>
      </c>
      <c r="C254">
        <v>2296972</v>
      </c>
      <c r="D254">
        <v>4031853</v>
      </c>
      <c r="F254">
        <v>31764</v>
      </c>
      <c r="G254">
        <v>101024</v>
      </c>
      <c r="H254">
        <v>277326</v>
      </c>
      <c r="I254">
        <v>479188</v>
      </c>
      <c r="K254">
        <v>468051</v>
      </c>
      <c r="L254">
        <v>1878525</v>
      </c>
      <c r="M254">
        <v>4214413</v>
      </c>
      <c r="N254">
        <v>7498093</v>
      </c>
      <c r="P254">
        <v>249500</v>
      </c>
      <c r="U254" s="1">
        <v>999</v>
      </c>
      <c r="V254" s="1">
        <v>1999</v>
      </c>
      <c r="W254" s="1">
        <v>2999</v>
      </c>
      <c r="X254" s="1">
        <v>3999</v>
      </c>
      <c r="Z254" s="2">
        <v>499447</v>
      </c>
      <c r="AA254" s="2">
        <v>1998903</v>
      </c>
      <c r="AB254" s="2">
        <v>4498366</v>
      </c>
      <c r="AC254" s="2">
        <v>7997771</v>
      </c>
    </row>
    <row r="255" spans="1:29" x14ac:dyDescent="0.25">
      <c r="A255">
        <v>251668</v>
      </c>
      <c r="B255">
        <v>978611</v>
      </c>
      <c r="C255">
        <v>2244275</v>
      </c>
      <c r="D255">
        <v>3916890</v>
      </c>
      <c r="F255">
        <v>31421</v>
      </c>
      <c r="G255">
        <v>125797</v>
      </c>
      <c r="H255">
        <v>275780</v>
      </c>
      <c r="I255">
        <v>485509</v>
      </c>
      <c r="K255">
        <v>463741</v>
      </c>
      <c r="L255">
        <v>1884425</v>
      </c>
      <c r="M255">
        <v>4221780</v>
      </c>
      <c r="N255">
        <v>7490125</v>
      </c>
      <c r="P255">
        <v>251668</v>
      </c>
      <c r="U255" s="1">
        <v>999</v>
      </c>
      <c r="V255" s="1">
        <v>1999</v>
      </c>
      <c r="W255" s="1">
        <v>2999</v>
      </c>
      <c r="X255" s="1">
        <v>3999</v>
      </c>
      <c r="Z255" s="2">
        <v>499443</v>
      </c>
      <c r="AA255" s="2">
        <v>1998891</v>
      </c>
      <c r="AB255" s="2">
        <v>4498368</v>
      </c>
      <c r="AC255" s="2">
        <v>7997794</v>
      </c>
    </row>
    <row r="256" spans="1:29" x14ac:dyDescent="0.25">
      <c r="A256">
        <v>250697</v>
      </c>
      <c r="B256">
        <v>998606</v>
      </c>
      <c r="C256">
        <v>2282736</v>
      </c>
      <c r="D256">
        <v>3966954</v>
      </c>
      <c r="F256">
        <v>31072</v>
      </c>
      <c r="G256">
        <v>120141</v>
      </c>
      <c r="H256">
        <v>256787</v>
      </c>
      <c r="I256">
        <v>496614</v>
      </c>
      <c r="K256">
        <v>472290</v>
      </c>
      <c r="L256">
        <v>1871938</v>
      </c>
      <c r="M256">
        <v>4216811</v>
      </c>
      <c r="N256">
        <v>7519937</v>
      </c>
      <c r="P256">
        <v>250697</v>
      </c>
      <c r="U256" s="1">
        <v>999</v>
      </c>
      <c r="V256" s="1">
        <v>1999</v>
      </c>
      <c r="W256" s="1">
        <v>2999</v>
      </c>
      <c r="X256" s="1">
        <v>3999</v>
      </c>
      <c r="Z256" s="2">
        <v>499452</v>
      </c>
      <c r="AA256" s="2">
        <v>1998902</v>
      </c>
      <c r="AB256" s="2">
        <v>4498375</v>
      </c>
      <c r="AC256" s="2">
        <v>7997801</v>
      </c>
    </row>
    <row r="257" spans="1:29" x14ac:dyDescent="0.25">
      <c r="A257">
        <v>251564</v>
      </c>
      <c r="B257">
        <v>1029110</v>
      </c>
      <c r="C257">
        <v>2260396</v>
      </c>
      <c r="D257">
        <v>4023683</v>
      </c>
      <c r="F257">
        <v>31304</v>
      </c>
      <c r="G257">
        <v>127343</v>
      </c>
      <c r="H257">
        <v>265930</v>
      </c>
      <c r="I257">
        <v>472661</v>
      </c>
      <c r="K257">
        <v>469058</v>
      </c>
      <c r="L257">
        <v>1869026</v>
      </c>
      <c r="M257">
        <v>4236744</v>
      </c>
      <c r="N257">
        <v>7524525</v>
      </c>
      <c r="P257">
        <v>251564</v>
      </c>
      <c r="U257" s="1">
        <v>999</v>
      </c>
      <c r="V257" s="1">
        <v>1999</v>
      </c>
      <c r="W257" s="1">
        <v>2999</v>
      </c>
      <c r="X257" s="1">
        <v>3999</v>
      </c>
      <c r="Z257" s="2">
        <v>499451</v>
      </c>
      <c r="AA257" s="2">
        <v>1998911</v>
      </c>
      <c r="AB257" s="2">
        <v>4498353</v>
      </c>
      <c r="AC257" s="2">
        <v>7997783</v>
      </c>
    </row>
    <row r="258" spans="1:29" x14ac:dyDescent="0.25">
      <c r="A258">
        <v>246674</v>
      </c>
      <c r="B258">
        <v>1012267</v>
      </c>
      <c r="C258">
        <v>2255287</v>
      </c>
      <c r="D258">
        <v>3995400</v>
      </c>
      <c r="F258">
        <v>30207</v>
      </c>
      <c r="G258">
        <v>122739</v>
      </c>
      <c r="H258">
        <v>296486</v>
      </c>
      <c r="I258">
        <v>484159</v>
      </c>
      <c r="K258">
        <v>467952</v>
      </c>
      <c r="L258">
        <v>1878999</v>
      </c>
      <c r="M258">
        <v>4189079</v>
      </c>
      <c r="N258">
        <v>7506966</v>
      </c>
      <c r="P258">
        <v>246674</v>
      </c>
      <c r="U258" s="1">
        <v>999</v>
      </c>
      <c r="V258" s="1">
        <v>1999</v>
      </c>
      <c r="W258" s="1">
        <v>2999</v>
      </c>
      <c r="X258" s="1">
        <v>3999</v>
      </c>
      <c r="Z258" s="2">
        <v>499453</v>
      </c>
      <c r="AA258" s="2">
        <v>1998903</v>
      </c>
      <c r="AB258" s="2">
        <v>4498339</v>
      </c>
      <c r="AC258" s="2">
        <v>7997791</v>
      </c>
    </row>
    <row r="259" spans="1:29" x14ac:dyDescent="0.25">
      <c r="A259">
        <v>245542</v>
      </c>
      <c r="B259">
        <v>1010368</v>
      </c>
      <c r="C259">
        <v>2272788</v>
      </c>
      <c r="D259">
        <v>3906035</v>
      </c>
      <c r="F259">
        <v>30666</v>
      </c>
      <c r="G259">
        <v>119435</v>
      </c>
      <c r="H259">
        <v>263937</v>
      </c>
      <c r="I259">
        <v>476145</v>
      </c>
      <c r="K259">
        <v>465441</v>
      </c>
      <c r="L259">
        <v>1880088</v>
      </c>
      <c r="M259">
        <v>4236815</v>
      </c>
      <c r="N259">
        <v>7501295</v>
      </c>
      <c r="P259">
        <v>245542</v>
      </c>
      <c r="U259" s="1">
        <v>999</v>
      </c>
      <c r="V259" s="1">
        <v>1999</v>
      </c>
      <c r="W259" s="1">
        <v>2999</v>
      </c>
      <c r="X259" s="1">
        <v>3999</v>
      </c>
      <c r="Z259" s="2">
        <v>499441</v>
      </c>
      <c r="AA259" s="2">
        <v>1998893</v>
      </c>
      <c r="AB259" s="2">
        <v>4498330</v>
      </c>
      <c r="AC259" s="2">
        <v>7997803</v>
      </c>
    </row>
    <row r="260" spans="1:29" x14ac:dyDescent="0.25">
      <c r="A260">
        <v>255619</v>
      </c>
      <c r="B260">
        <v>993163</v>
      </c>
      <c r="C260">
        <v>2221799</v>
      </c>
      <c r="D260">
        <v>3971596</v>
      </c>
      <c r="F260">
        <v>29537</v>
      </c>
      <c r="G260">
        <v>120190</v>
      </c>
      <c r="H260">
        <v>262182</v>
      </c>
      <c r="I260">
        <v>502712</v>
      </c>
      <c r="K260">
        <v>467748</v>
      </c>
      <c r="L260">
        <v>1871614</v>
      </c>
      <c r="M260">
        <v>4219404</v>
      </c>
      <c r="N260">
        <v>7500762</v>
      </c>
      <c r="P260">
        <v>255619</v>
      </c>
      <c r="U260" s="1">
        <v>999</v>
      </c>
      <c r="V260" s="1">
        <v>1999</v>
      </c>
      <c r="W260" s="1">
        <v>2999</v>
      </c>
      <c r="X260" s="1">
        <v>3999</v>
      </c>
      <c r="Z260" s="2">
        <v>499445</v>
      </c>
      <c r="AA260" s="2">
        <v>1998908</v>
      </c>
      <c r="AB260" s="2">
        <v>4498353</v>
      </c>
      <c r="AC260" s="2">
        <v>7997777</v>
      </c>
    </row>
    <row r="261" spans="1:29" x14ac:dyDescent="0.25">
      <c r="A261">
        <v>236253</v>
      </c>
      <c r="B261">
        <v>1005983</v>
      </c>
      <c r="C261">
        <v>2250540</v>
      </c>
      <c r="D261">
        <v>3985495</v>
      </c>
      <c r="F261">
        <v>34364</v>
      </c>
      <c r="G261">
        <v>117679</v>
      </c>
      <c r="H261">
        <v>278644</v>
      </c>
      <c r="I261">
        <v>501085</v>
      </c>
      <c r="K261">
        <v>463555</v>
      </c>
      <c r="L261">
        <v>1872866</v>
      </c>
      <c r="M261">
        <v>4223780</v>
      </c>
      <c r="N261">
        <v>7514876</v>
      </c>
      <c r="P261">
        <v>236253</v>
      </c>
      <c r="U261" s="1">
        <v>999</v>
      </c>
      <c r="V261" s="1">
        <v>1999</v>
      </c>
      <c r="W261" s="1">
        <v>2999</v>
      </c>
      <c r="X261" s="1">
        <v>3999</v>
      </c>
      <c r="Z261" s="2">
        <v>499451</v>
      </c>
      <c r="AA261" s="2">
        <v>1998901</v>
      </c>
      <c r="AB261" s="2">
        <v>4498342</v>
      </c>
      <c r="AC261" s="2">
        <v>7997813</v>
      </c>
    </row>
    <row r="262" spans="1:29" x14ac:dyDescent="0.25">
      <c r="A262">
        <v>258355</v>
      </c>
      <c r="B262">
        <v>1026356</v>
      </c>
      <c r="C262">
        <v>2213004</v>
      </c>
      <c r="D262">
        <v>3959236</v>
      </c>
      <c r="F262">
        <v>31985</v>
      </c>
      <c r="G262">
        <v>121211</v>
      </c>
      <c r="H262">
        <v>312631</v>
      </c>
      <c r="I262">
        <v>528979</v>
      </c>
      <c r="K262">
        <v>470589</v>
      </c>
      <c r="L262">
        <v>1877860</v>
      </c>
      <c r="M262">
        <v>4216310</v>
      </c>
      <c r="N262">
        <v>7510045</v>
      </c>
      <c r="P262">
        <v>258355</v>
      </c>
      <c r="U262" s="1">
        <v>999</v>
      </c>
      <c r="V262" s="1">
        <v>1999</v>
      </c>
      <c r="W262" s="1">
        <v>2999</v>
      </c>
      <c r="X262" s="1">
        <v>3999</v>
      </c>
      <c r="Z262" s="2">
        <v>499461</v>
      </c>
      <c r="AA262" s="2">
        <v>1998890</v>
      </c>
      <c r="AB262" s="2">
        <v>4498352</v>
      </c>
      <c r="AC262" s="2">
        <v>7997784</v>
      </c>
    </row>
    <row r="263" spans="1:29" x14ac:dyDescent="0.25">
      <c r="A263">
        <v>247674</v>
      </c>
      <c r="B263">
        <v>981746</v>
      </c>
      <c r="C263">
        <v>2234727</v>
      </c>
      <c r="D263">
        <v>4022468</v>
      </c>
      <c r="F263">
        <v>34132</v>
      </c>
      <c r="G263">
        <v>127252</v>
      </c>
      <c r="H263">
        <v>285884</v>
      </c>
      <c r="I263">
        <v>528991</v>
      </c>
      <c r="K263">
        <v>466471</v>
      </c>
      <c r="L263">
        <v>1889990</v>
      </c>
      <c r="M263">
        <v>4218473</v>
      </c>
      <c r="N263">
        <v>7507510</v>
      </c>
      <c r="P263">
        <v>247674</v>
      </c>
      <c r="U263" s="1">
        <v>999</v>
      </c>
      <c r="V263" s="1">
        <v>1999</v>
      </c>
      <c r="W263" s="1">
        <v>2999</v>
      </c>
      <c r="X263" s="1">
        <v>3999</v>
      </c>
      <c r="Z263" s="2">
        <v>499453</v>
      </c>
      <c r="AA263" s="2">
        <v>1998911</v>
      </c>
      <c r="AB263" s="2">
        <v>4498345</v>
      </c>
      <c r="AC263" s="2">
        <v>7997786</v>
      </c>
    </row>
    <row r="264" spans="1:29" x14ac:dyDescent="0.25">
      <c r="A264">
        <v>250611</v>
      </c>
      <c r="B264">
        <v>1002505</v>
      </c>
      <c r="C264">
        <v>2230159</v>
      </c>
      <c r="D264">
        <v>4096941</v>
      </c>
      <c r="F264">
        <v>32630</v>
      </c>
      <c r="G264">
        <v>135383</v>
      </c>
      <c r="H264">
        <v>274076</v>
      </c>
      <c r="I264">
        <v>495435</v>
      </c>
      <c r="K264">
        <v>465062</v>
      </c>
      <c r="L264">
        <v>1872563</v>
      </c>
      <c r="M264">
        <v>4226755</v>
      </c>
      <c r="N264">
        <v>7515155</v>
      </c>
      <c r="P264">
        <v>250611</v>
      </c>
      <c r="U264" s="1">
        <v>999</v>
      </c>
      <c r="V264" s="1">
        <v>1999</v>
      </c>
      <c r="W264" s="1">
        <v>2999</v>
      </c>
      <c r="X264" s="1">
        <v>3999</v>
      </c>
      <c r="Z264" s="2">
        <v>499445</v>
      </c>
      <c r="AA264" s="2">
        <v>1998901</v>
      </c>
      <c r="AB264" s="2">
        <v>4498367</v>
      </c>
      <c r="AC264" s="2">
        <v>7997808</v>
      </c>
    </row>
    <row r="265" spans="1:29" x14ac:dyDescent="0.25">
      <c r="A265">
        <v>242859</v>
      </c>
      <c r="B265">
        <v>993320</v>
      </c>
      <c r="C265">
        <v>2284228</v>
      </c>
      <c r="D265">
        <v>4077672</v>
      </c>
      <c r="F265">
        <v>30614</v>
      </c>
      <c r="G265">
        <v>130602</v>
      </c>
      <c r="H265">
        <v>280452</v>
      </c>
      <c r="I265">
        <v>512191</v>
      </c>
      <c r="K265">
        <v>465321</v>
      </c>
      <c r="L265">
        <v>1882944</v>
      </c>
      <c r="M265">
        <v>4213108</v>
      </c>
      <c r="N265">
        <v>7487193</v>
      </c>
      <c r="P265">
        <v>242859</v>
      </c>
      <c r="U265" s="1">
        <v>999</v>
      </c>
      <c r="V265" s="1">
        <v>1999</v>
      </c>
      <c r="W265" s="1">
        <v>2999</v>
      </c>
      <c r="X265" s="1">
        <v>3999</v>
      </c>
      <c r="Z265" s="2">
        <v>499448</v>
      </c>
      <c r="AA265" s="2">
        <v>1998900</v>
      </c>
      <c r="AB265" s="2">
        <v>4498357</v>
      </c>
      <c r="AC265" s="2">
        <v>7997783</v>
      </c>
    </row>
    <row r="266" spans="1:29" x14ac:dyDescent="0.25">
      <c r="A266">
        <v>253050</v>
      </c>
      <c r="B266">
        <v>990348</v>
      </c>
      <c r="C266">
        <v>2204024</v>
      </c>
      <c r="D266">
        <v>3990021</v>
      </c>
      <c r="F266">
        <v>31638</v>
      </c>
      <c r="G266">
        <v>125758</v>
      </c>
      <c r="H266">
        <v>275623</v>
      </c>
      <c r="I266">
        <v>500012</v>
      </c>
      <c r="K266">
        <v>467497</v>
      </c>
      <c r="L266">
        <v>1877778</v>
      </c>
      <c r="M266">
        <v>4205460</v>
      </c>
      <c r="N266">
        <v>7481938</v>
      </c>
      <c r="P266">
        <v>253050</v>
      </c>
      <c r="U266" s="1">
        <v>999</v>
      </c>
      <c r="V266" s="1">
        <v>1999</v>
      </c>
      <c r="W266" s="1">
        <v>2999</v>
      </c>
      <c r="X266" s="1">
        <v>3999</v>
      </c>
      <c r="Z266" s="2">
        <v>499450</v>
      </c>
      <c r="AA266" s="2">
        <v>1998909</v>
      </c>
      <c r="AB266" s="2">
        <v>4498342</v>
      </c>
      <c r="AC266" s="2">
        <v>7997817</v>
      </c>
    </row>
    <row r="267" spans="1:29" x14ac:dyDescent="0.25">
      <c r="A267">
        <v>243025</v>
      </c>
      <c r="B267">
        <v>1005635</v>
      </c>
      <c r="C267">
        <v>2259456</v>
      </c>
      <c r="D267">
        <v>3949463</v>
      </c>
      <c r="F267">
        <v>31349</v>
      </c>
      <c r="G267">
        <v>126453</v>
      </c>
      <c r="H267">
        <v>295997</v>
      </c>
      <c r="I267">
        <v>484476</v>
      </c>
      <c r="K267">
        <v>466344</v>
      </c>
      <c r="L267">
        <v>1872680</v>
      </c>
      <c r="M267">
        <v>4242497</v>
      </c>
      <c r="N267">
        <v>7498914</v>
      </c>
      <c r="P267">
        <v>243025</v>
      </c>
      <c r="U267" s="1">
        <v>999</v>
      </c>
      <c r="V267" s="1">
        <v>1999</v>
      </c>
      <c r="W267" s="1">
        <v>2999</v>
      </c>
      <c r="X267" s="1">
        <v>3999</v>
      </c>
      <c r="Z267" s="2">
        <v>499445</v>
      </c>
      <c r="AA267" s="2">
        <v>1998906</v>
      </c>
      <c r="AB267" s="2">
        <v>4498326</v>
      </c>
      <c r="AC267" s="2">
        <v>7997806</v>
      </c>
    </row>
    <row r="268" spans="1:29" x14ac:dyDescent="0.25">
      <c r="A268">
        <v>245679</v>
      </c>
      <c r="B268">
        <v>1015355</v>
      </c>
      <c r="C268">
        <v>2248036</v>
      </c>
      <c r="D268">
        <v>3996669</v>
      </c>
      <c r="F268">
        <v>34653</v>
      </c>
      <c r="G268">
        <v>123114</v>
      </c>
      <c r="H268">
        <v>308475</v>
      </c>
      <c r="I268">
        <v>482610</v>
      </c>
      <c r="K268">
        <v>467672</v>
      </c>
      <c r="L268">
        <v>1870794</v>
      </c>
      <c r="M268">
        <v>4227585</v>
      </c>
      <c r="N268">
        <v>7497472</v>
      </c>
      <c r="P268">
        <v>245679</v>
      </c>
      <c r="U268" s="1">
        <v>999</v>
      </c>
      <c r="V268" s="1">
        <v>1999</v>
      </c>
      <c r="W268" s="1">
        <v>2999</v>
      </c>
      <c r="X268" s="1">
        <v>3999</v>
      </c>
      <c r="Z268" s="2">
        <v>499451</v>
      </c>
      <c r="AA268" s="2">
        <v>1998903</v>
      </c>
      <c r="AB268" s="2">
        <v>4498342</v>
      </c>
      <c r="AC268" s="2">
        <v>7997801</v>
      </c>
    </row>
    <row r="269" spans="1:29" x14ac:dyDescent="0.25">
      <c r="A269">
        <v>243086</v>
      </c>
      <c r="B269">
        <v>1008229</v>
      </c>
      <c r="C269">
        <v>2284224</v>
      </c>
      <c r="D269">
        <v>3969626</v>
      </c>
      <c r="F269">
        <v>29396</v>
      </c>
      <c r="G269">
        <v>118832</v>
      </c>
      <c r="H269">
        <v>275851</v>
      </c>
      <c r="I269">
        <v>524958</v>
      </c>
      <c r="K269">
        <v>461616</v>
      </c>
      <c r="L269">
        <v>1869001</v>
      </c>
      <c r="M269">
        <v>4225458</v>
      </c>
      <c r="N269">
        <v>7514546</v>
      </c>
      <c r="P269">
        <v>243086</v>
      </c>
      <c r="U269" s="1">
        <v>999</v>
      </c>
      <c r="V269" s="1">
        <v>1999</v>
      </c>
      <c r="W269" s="1">
        <v>2999</v>
      </c>
      <c r="X269" s="1">
        <v>3999</v>
      </c>
      <c r="Z269" s="2">
        <v>499448</v>
      </c>
      <c r="AA269" s="2">
        <v>1998904</v>
      </c>
      <c r="AB269" s="2">
        <v>4498353</v>
      </c>
      <c r="AC269" s="2">
        <v>7997778</v>
      </c>
    </row>
    <row r="270" spans="1:29" x14ac:dyDescent="0.25">
      <c r="A270">
        <v>250497</v>
      </c>
      <c r="B270">
        <v>972387</v>
      </c>
      <c r="C270">
        <v>2230606</v>
      </c>
      <c r="D270">
        <v>4014388</v>
      </c>
      <c r="F270">
        <v>29289</v>
      </c>
      <c r="G270">
        <v>131824</v>
      </c>
      <c r="H270">
        <v>293574</v>
      </c>
      <c r="I270">
        <v>487932</v>
      </c>
      <c r="K270">
        <v>465147</v>
      </c>
      <c r="L270">
        <v>1869874</v>
      </c>
      <c r="M270">
        <v>4225002</v>
      </c>
      <c r="N270">
        <v>7525227</v>
      </c>
      <c r="P270">
        <v>250497</v>
      </c>
      <c r="U270" s="1">
        <v>999</v>
      </c>
      <c r="V270" s="1">
        <v>1999</v>
      </c>
      <c r="W270" s="1">
        <v>2999</v>
      </c>
      <c r="X270" s="1">
        <v>3999</v>
      </c>
      <c r="Z270" s="2">
        <v>499447</v>
      </c>
      <c r="AA270" s="2">
        <v>1998896</v>
      </c>
      <c r="AB270" s="2">
        <v>4498379</v>
      </c>
      <c r="AC270" s="2">
        <v>7997764</v>
      </c>
    </row>
    <row r="271" spans="1:29" x14ac:dyDescent="0.25">
      <c r="A271">
        <v>251425</v>
      </c>
      <c r="B271">
        <v>999471</v>
      </c>
      <c r="C271">
        <v>2256352</v>
      </c>
      <c r="D271">
        <v>4080249</v>
      </c>
      <c r="F271">
        <v>33169</v>
      </c>
      <c r="G271">
        <v>115850</v>
      </c>
      <c r="H271">
        <v>268698</v>
      </c>
      <c r="I271">
        <v>474563</v>
      </c>
      <c r="K271">
        <v>468460</v>
      </c>
      <c r="L271">
        <v>1872598</v>
      </c>
      <c r="M271">
        <v>4203797</v>
      </c>
      <c r="N271">
        <v>7487199</v>
      </c>
      <c r="P271">
        <v>251425</v>
      </c>
      <c r="U271" s="1">
        <v>999</v>
      </c>
      <c r="V271" s="1">
        <v>1999</v>
      </c>
      <c r="W271" s="1">
        <v>2999</v>
      </c>
      <c r="X271" s="1">
        <v>3999</v>
      </c>
      <c r="Z271" s="2">
        <v>499454</v>
      </c>
      <c r="AA271" s="2">
        <v>1998905</v>
      </c>
      <c r="AB271" s="2">
        <v>4498335</v>
      </c>
      <c r="AC271" s="2">
        <v>7997805</v>
      </c>
    </row>
    <row r="272" spans="1:29" x14ac:dyDescent="0.25">
      <c r="A272">
        <v>238753</v>
      </c>
      <c r="B272">
        <v>976191</v>
      </c>
      <c r="C272">
        <v>2269702</v>
      </c>
      <c r="D272">
        <v>4019438</v>
      </c>
      <c r="F272">
        <v>30581</v>
      </c>
      <c r="G272">
        <v>132147</v>
      </c>
      <c r="H272">
        <v>283704</v>
      </c>
      <c r="I272">
        <v>496868</v>
      </c>
      <c r="K272">
        <v>467723</v>
      </c>
      <c r="L272">
        <v>1875612</v>
      </c>
      <c r="M272">
        <v>4217220</v>
      </c>
      <c r="N272">
        <v>7498298</v>
      </c>
      <c r="P272">
        <v>238753</v>
      </c>
      <c r="U272" s="1">
        <v>999</v>
      </c>
      <c r="V272" s="1">
        <v>1999</v>
      </c>
      <c r="W272" s="1">
        <v>2999</v>
      </c>
      <c r="X272" s="1">
        <v>3999</v>
      </c>
      <c r="Z272" s="2">
        <v>499458</v>
      </c>
      <c r="AA272" s="2">
        <v>1998918</v>
      </c>
      <c r="AB272" s="2">
        <v>4498385</v>
      </c>
      <c r="AC272" s="2">
        <v>7997783</v>
      </c>
    </row>
    <row r="273" spans="1:29" x14ac:dyDescent="0.25">
      <c r="A273">
        <v>256449</v>
      </c>
      <c r="B273">
        <v>997191</v>
      </c>
      <c r="C273">
        <v>2283285</v>
      </c>
      <c r="D273">
        <v>3994498</v>
      </c>
      <c r="F273">
        <v>29315</v>
      </c>
      <c r="G273">
        <v>121503</v>
      </c>
      <c r="H273">
        <v>298135</v>
      </c>
      <c r="I273">
        <v>499051</v>
      </c>
      <c r="K273">
        <v>467104</v>
      </c>
      <c r="L273">
        <v>1879035</v>
      </c>
      <c r="M273">
        <v>4204309</v>
      </c>
      <c r="N273">
        <v>7501673</v>
      </c>
      <c r="P273">
        <v>256449</v>
      </c>
      <c r="U273" s="1">
        <v>999</v>
      </c>
      <c r="V273" s="1">
        <v>1999</v>
      </c>
      <c r="W273" s="1">
        <v>2999</v>
      </c>
      <c r="X273" s="1">
        <v>3999</v>
      </c>
      <c r="Z273" s="2">
        <v>499450</v>
      </c>
      <c r="AA273" s="2">
        <v>1998902</v>
      </c>
      <c r="AB273" s="2">
        <v>4498362</v>
      </c>
      <c r="AC273" s="2">
        <v>7997803</v>
      </c>
    </row>
    <row r="274" spans="1:29" x14ac:dyDescent="0.25">
      <c r="A274">
        <v>251418</v>
      </c>
      <c r="B274">
        <v>1001933</v>
      </c>
      <c r="C274">
        <v>2281249</v>
      </c>
      <c r="D274">
        <v>4051207</v>
      </c>
      <c r="F274">
        <v>31884</v>
      </c>
      <c r="G274">
        <v>132337</v>
      </c>
      <c r="H274">
        <v>288855</v>
      </c>
      <c r="I274">
        <v>476754</v>
      </c>
      <c r="K274">
        <v>469955</v>
      </c>
      <c r="L274">
        <v>1871670</v>
      </c>
      <c r="M274">
        <v>4234166</v>
      </c>
      <c r="N274">
        <v>7510538</v>
      </c>
      <c r="P274">
        <v>251418</v>
      </c>
      <c r="U274" s="1">
        <v>999</v>
      </c>
      <c r="V274" s="1">
        <v>1999</v>
      </c>
      <c r="W274" s="1">
        <v>2999</v>
      </c>
      <c r="X274" s="1">
        <v>3999</v>
      </c>
      <c r="Z274" s="2">
        <v>499442</v>
      </c>
      <c r="AA274" s="2">
        <v>1998890</v>
      </c>
      <c r="AB274" s="2">
        <v>4498353</v>
      </c>
      <c r="AC274" s="2">
        <v>7997824</v>
      </c>
    </row>
    <row r="275" spans="1:29" x14ac:dyDescent="0.25">
      <c r="A275">
        <v>256973</v>
      </c>
      <c r="B275">
        <v>986427</v>
      </c>
      <c r="C275">
        <v>2248799</v>
      </c>
      <c r="D275">
        <v>4074418</v>
      </c>
      <c r="F275">
        <v>30622</v>
      </c>
      <c r="G275">
        <v>122374</v>
      </c>
      <c r="H275">
        <v>265048</v>
      </c>
      <c r="I275">
        <v>491658</v>
      </c>
      <c r="K275">
        <v>469516</v>
      </c>
      <c r="L275">
        <v>1876731</v>
      </c>
      <c r="M275">
        <v>4202749</v>
      </c>
      <c r="N275">
        <v>7515321</v>
      </c>
      <c r="P275">
        <v>256973</v>
      </c>
      <c r="U275" s="1">
        <v>999</v>
      </c>
      <c r="V275" s="1">
        <v>1999</v>
      </c>
      <c r="W275" s="1">
        <v>2999</v>
      </c>
      <c r="X275" s="1">
        <v>3999</v>
      </c>
      <c r="Z275" s="2">
        <v>499452</v>
      </c>
      <c r="AA275" s="2">
        <v>1998910</v>
      </c>
      <c r="AB275" s="2">
        <v>4498347</v>
      </c>
      <c r="AC275" s="2">
        <v>7997787</v>
      </c>
    </row>
    <row r="276" spans="1:29" x14ac:dyDescent="0.25">
      <c r="A276">
        <v>253685</v>
      </c>
      <c r="B276">
        <v>995866</v>
      </c>
      <c r="C276">
        <v>2235837</v>
      </c>
      <c r="D276">
        <v>4005376</v>
      </c>
      <c r="F276">
        <v>29754</v>
      </c>
      <c r="G276">
        <v>130977</v>
      </c>
      <c r="H276">
        <v>278189</v>
      </c>
      <c r="I276">
        <v>490579</v>
      </c>
      <c r="K276">
        <v>470861</v>
      </c>
      <c r="L276">
        <v>1863526</v>
      </c>
      <c r="M276">
        <v>4199651</v>
      </c>
      <c r="N276">
        <v>7491186</v>
      </c>
      <c r="P276">
        <v>253685</v>
      </c>
      <c r="U276" s="1">
        <v>999</v>
      </c>
      <c r="V276" s="1">
        <v>1999</v>
      </c>
      <c r="W276" s="1">
        <v>2999</v>
      </c>
      <c r="X276" s="1">
        <v>3999</v>
      </c>
      <c r="Z276" s="2">
        <v>499439</v>
      </c>
      <c r="AA276" s="2">
        <v>1998884</v>
      </c>
      <c r="AB276" s="2">
        <v>4498340</v>
      </c>
      <c r="AC276" s="2">
        <v>7997830</v>
      </c>
    </row>
    <row r="277" spans="1:29" x14ac:dyDescent="0.25">
      <c r="A277">
        <v>249031</v>
      </c>
      <c r="B277">
        <v>987806</v>
      </c>
      <c r="C277">
        <v>2293242</v>
      </c>
      <c r="D277">
        <v>3946629</v>
      </c>
      <c r="F277">
        <v>37756</v>
      </c>
      <c r="G277">
        <v>132395</v>
      </c>
      <c r="H277">
        <v>271815</v>
      </c>
      <c r="I277">
        <v>489250</v>
      </c>
      <c r="K277">
        <v>470714</v>
      </c>
      <c r="L277">
        <v>1874091</v>
      </c>
      <c r="M277">
        <v>4207927</v>
      </c>
      <c r="N277">
        <v>7501271</v>
      </c>
      <c r="P277">
        <v>249031</v>
      </c>
      <c r="U277" s="1">
        <v>999</v>
      </c>
      <c r="V277" s="1">
        <v>1999</v>
      </c>
      <c r="W277" s="1">
        <v>2999</v>
      </c>
      <c r="X277" s="1">
        <v>3999</v>
      </c>
      <c r="Z277" s="2">
        <v>499440</v>
      </c>
      <c r="AA277" s="2">
        <v>1998903</v>
      </c>
      <c r="AB277" s="2">
        <v>4498339</v>
      </c>
      <c r="AC277" s="2">
        <v>7997828</v>
      </c>
    </row>
    <row r="278" spans="1:29" x14ac:dyDescent="0.25">
      <c r="A278">
        <v>249937</v>
      </c>
      <c r="B278">
        <v>1004790</v>
      </c>
      <c r="C278">
        <v>2270647</v>
      </c>
      <c r="D278">
        <v>3993028</v>
      </c>
      <c r="F278">
        <v>31872</v>
      </c>
      <c r="G278">
        <v>118151</v>
      </c>
      <c r="H278">
        <v>286055</v>
      </c>
      <c r="I278">
        <v>493527</v>
      </c>
      <c r="K278">
        <v>466135</v>
      </c>
      <c r="L278">
        <v>1875130</v>
      </c>
      <c r="M278">
        <v>4218684</v>
      </c>
      <c r="N278">
        <v>7521790</v>
      </c>
      <c r="P278">
        <v>249937</v>
      </c>
      <c r="U278" s="1">
        <v>999</v>
      </c>
      <c r="V278" s="1">
        <v>1999</v>
      </c>
      <c r="W278" s="1">
        <v>2999</v>
      </c>
      <c r="X278" s="1">
        <v>3999</v>
      </c>
      <c r="Z278" s="2">
        <v>499445</v>
      </c>
      <c r="AA278" s="2">
        <v>1998900</v>
      </c>
      <c r="AB278" s="2">
        <v>4498345</v>
      </c>
      <c r="AC278" s="2">
        <v>7997828</v>
      </c>
    </row>
    <row r="279" spans="1:29" x14ac:dyDescent="0.25">
      <c r="A279">
        <v>247730</v>
      </c>
      <c r="B279">
        <v>986959</v>
      </c>
      <c r="C279">
        <v>2187010</v>
      </c>
      <c r="D279">
        <v>4048701</v>
      </c>
      <c r="F279">
        <v>35361</v>
      </c>
      <c r="G279">
        <v>131548</v>
      </c>
      <c r="H279">
        <v>284917</v>
      </c>
      <c r="I279">
        <v>489837</v>
      </c>
      <c r="K279">
        <v>469635</v>
      </c>
      <c r="L279">
        <v>1881752</v>
      </c>
      <c r="M279">
        <v>4222073</v>
      </c>
      <c r="N279">
        <v>7493224</v>
      </c>
      <c r="P279">
        <v>247730</v>
      </c>
      <c r="U279" s="1">
        <v>999</v>
      </c>
      <c r="V279" s="1">
        <v>1999</v>
      </c>
      <c r="W279" s="1">
        <v>2999</v>
      </c>
      <c r="X279" s="1">
        <v>3999</v>
      </c>
      <c r="Z279" s="2">
        <v>499438</v>
      </c>
      <c r="AA279" s="2">
        <v>1998908</v>
      </c>
      <c r="AB279" s="2">
        <v>4498344</v>
      </c>
      <c r="AC279" s="2">
        <v>7997797</v>
      </c>
    </row>
    <row r="280" spans="1:29" x14ac:dyDescent="0.25">
      <c r="A280">
        <v>245885</v>
      </c>
      <c r="B280">
        <v>985363</v>
      </c>
      <c r="C280">
        <v>2207026</v>
      </c>
      <c r="D280">
        <v>3940686</v>
      </c>
      <c r="F280">
        <v>29285</v>
      </c>
      <c r="G280">
        <v>123565</v>
      </c>
      <c r="H280">
        <v>290878</v>
      </c>
      <c r="I280">
        <v>499975</v>
      </c>
      <c r="K280">
        <v>469226</v>
      </c>
      <c r="L280">
        <v>1876850</v>
      </c>
      <c r="M280">
        <v>4212193</v>
      </c>
      <c r="N280">
        <v>7503507</v>
      </c>
      <c r="P280">
        <v>245885</v>
      </c>
      <c r="U280" s="1">
        <v>999</v>
      </c>
      <c r="V280" s="1">
        <v>1999</v>
      </c>
      <c r="W280" s="1">
        <v>2999</v>
      </c>
      <c r="X280" s="1">
        <v>3999</v>
      </c>
      <c r="Z280" s="2">
        <v>499456</v>
      </c>
      <c r="AA280" s="2">
        <v>1998900</v>
      </c>
      <c r="AB280" s="2">
        <v>4498351</v>
      </c>
      <c r="AC280" s="2">
        <v>7997790</v>
      </c>
    </row>
    <row r="281" spans="1:29" x14ac:dyDescent="0.25">
      <c r="A281">
        <v>242953</v>
      </c>
      <c r="B281">
        <v>1006436</v>
      </c>
      <c r="C281">
        <v>2244786</v>
      </c>
      <c r="D281">
        <v>4044359</v>
      </c>
      <c r="F281">
        <v>29687</v>
      </c>
      <c r="G281">
        <v>114577</v>
      </c>
      <c r="H281">
        <v>270652</v>
      </c>
      <c r="I281">
        <v>469900</v>
      </c>
      <c r="K281">
        <v>472225</v>
      </c>
      <c r="L281">
        <v>1872328</v>
      </c>
      <c r="M281">
        <v>4198971</v>
      </c>
      <c r="N281">
        <v>7508746</v>
      </c>
      <c r="P281">
        <v>242953</v>
      </c>
      <c r="U281" s="1">
        <v>999</v>
      </c>
      <c r="V281" s="1">
        <v>1999</v>
      </c>
      <c r="W281" s="1">
        <v>2999</v>
      </c>
      <c r="X281" s="1">
        <v>3999</v>
      </c>
      <c r="Z281" s="2">
        <v>499454</v>
      </c>
      <c r="AA281" s="2">
        <v>1998911</v>
      </c>
      <c r="AB281" s="2">
        <v>4498343</v>
      </c>
      <c r="AC281" s="2">
        <v>7997810</v>
      </c>
    </row>
    <row r="282" spans="1:29" x14ac:dyDescent="0.25">
      <c r="A282">
        <v>250837</v>
      </c>
      <c r="B282">
        <v>1003259</v>
      </c>
      <c r="C282">
        <v>2227343</v>
      </c>
      <c r="D282">
        <v>4014451</v>
      </c>
      <c r="F282">
        <v>28710</v>
      </c>
      <c r="G282">
        <v>125475</v>
      </c>
      <c r="H282">
        <v>266462</v>
      </c>
      <c r="I282">
        <v>482358</v>
      </c>
      <c r="K282">
        <v>467938</v>
      </c>
      <c r="L282">
        <v>1874426</v>
      </c>
      <c r="M282">
        <v>4239645</v>
      </c>
      <c r="N282">
        <v>7484558</v>
      </c>
      <c r="P282">
        <v>250837</v>
      </c>
      <c r="U282" s="1">
        <v>999</v>
      </c>
      <c r="V282" s="1">
        <v>1999</v>
      </c>
      <c r="W282" s="1">
        <v>2999</v>
      </c>
      <c r="X282" s="1">
        <v>3999</v>
      </c>
      <c r="Z282" s="2">
        <v>499446</v>
      </c>
      <c r="AA282" s="2">
        <v>1998899</v>
      </c>
      <c r="AB282" s="2">
        <v>4498335</v>
      </c>
      <c r="AC282" s="2">
        <v>7997820</v>
      </c>
    </row>
    <row r="283" spans="1:29" x14ac:dyDescent="0.25">
      <c r="A283">
        <v>254399</v>
      </c>
      <c r="B283">
        <v>1009857</v>
      </c>
      <c r="C283">
        <v>2240931</v>
      </c>
      <c r="D283">
        <v>4047359</v>
      </c>
      <c r="F283">
        <v>30635</v>
      </c>
      <c r="G283">
        <v>130248</v>
      </c>
      <c r="H283">
        <v>303014</v>
      </c>
      <c r="I283">
        <v>503971</v>
      </c>
      <c r="K283">
        <v>468877</v>
      </c>
      <c r="L283">
        <v>1871158</v>
      </c>
      <c r="M283">
        <v>4219376</v>
      </c>
      <c r="N283">
        <v>7504457</v>
      </c>
      <c r="P283">
        <v>254399</v>
      </c>
      <c r="U283" s="1">
        <v>999</v>
      </c>
      <c r="V283" s="1">
        <v>1999</v>
      </c>
      <c r="W283" s="1">
        <v>2999</v>
      </c>
      <c r="X283" s="1">
        <v>3999</v>
      </c>
      <c r="Z283" s="2">
        <v>499459</v>
      </c>
      <c r="AA283" s="2">
        <v>1998909</v>
      </c>
      <c r="AB283" s="2">
        <v>4498349</v>
      </c>
      <c r="AC283" s="2">
        <v>7997798</v>
      </c>
    </row>
    <row r="284" spans="1:29" x14ac:dyDescent="0.25">
      <c r="A284">
        <v>240014</v>
      </c>
      <c r="B284">
        <v>998808</v>
      </c>
      <c r="C284">
        <v>2203411</v>
      </c>
      <c r="D284">
        <v>3929600</v>
      </c>
      <c r="F284">
        <v>26617</v>
      </c>
      <c r="G284">
        <v>124527</v>
      </c>
      <c r="H284">
        <v>269269</v>
      </c>
      <c r="I284">
        <v>493586</v>
      </c>
      <c r="K284">
        <v>465391</v>
      </c>
      <c r="L284">
        <v>1869689</v>
      </c>
      <c r="M284">
        <v>4181779</v>
      </c>
      <c r="N284">
        <v>7537475</v>
      </c>
      <c r="P284">
        <v>240014</v>
      </c>
      <c r="U284" s="1">
        <v>999</v>
      </c>
      <c r="V284" s="1">
        <v>1999</v>
      </c>
      <c r="W284" s="1">
        <v>2999</v>
      </c>
      <c r="X284" s="1">
        <v>3999</v>
      </c>
      <c r="Z284" s="2">
        <v>499460</v>
      </c>
      <c r="AA284" s="2">
        <v>1998907</v>
      </c>
      <c r="AB284" s="2">
        <v>4498352</v>
      </c>
      <c r="AC284" s="2">
        <v>7997795</v>
      </c>
    </row>
    <row r="285" spans="1:29" x14ac:dyDescent="0.25">
      <c r="A285">
        <v>252284</v>
      </c>
      <c r="B285">
        <v>996892</v>
      </c>
      <c r="C285">
        <v>2214208</v>
      </c>
      <c r="D285">
        <v>3991069</v>
      </c>
      <c r="F285">
        <v>32071</v>
      </c>
      <c r="G285">
        <v>125657</v>
      </c>
      <c r="H285">
        <v>274886</v>
      </c>
      <c r="I285">
        <v>484113</v>
      </c>
      <c r="K285">
        <v>463963</v>
      </c>
      <c r="L285">
        <v>1869623</v>
      </c>
      <c r="M285">
        <v>4224206</v>
      </c>
      <c r="N285">
        <v>7490231</v>
      </c>
      <c r="P285">
        <v>252284</v>
      </c>
      <c r="U285" s="1">
        <v>999</v>
      </c>
      <c r="V285" s="1">
        <v>1999</v>
      </c>
      <c r="W285" s="1">
        <v>2999</v>
      </c>
      <c r="X285" s="1">
        <v>3999</v>
      </c>
      <c r="Z285" s="2">
        <v>499438</v>
      </c>
      <c r="AA285" s="2">
        <v>1998900</v>
      </c>
      <c r="AB285" s="2">
        <v>4498354</v>
      </c>
      <c r="AC285" s="2">
        <v>7997793</v>
      </c>
    </row>
    <row r="286" spans="1:29" x14ac:dyDescent="0.25">
      <c r="A286">
        <v>246493</v>
      </c>
      <c r="B286">
        <v>1002318</v>
      </c>
      <c r="C286">
        <v>2247995</v>
      </c>
      <c r="D286">
        <v>4005356</v>
      </c>
      <c r="F286">
        <v>30610</v>
      </c>
      <c r="G286">
        <v>114974</v>
      </c>
      <c r="H286">
        <v>268429</v>
      </c>
      <c r="I286">
        <v>507539</v>
      </c>
      <c r="K286">
        <v>466425</v>
      </c>
      <c r="L286">
        <v>1867307</v>
      </c>
      <c r="M286">
        <v>4220238</v>
      </c>
      <c r="N286">
        <v>7492096</v>
      </c>
      <c r="P286">
        <v>246493</v>
      </c>
      <c r="U286" s="1">
        <v>999</v>
      </c>
      <c r="V286" s="1">
        <v>1999</v>
      </c>
      <c r="W286" s="1">
        <v>2999</v>
      </c>
      <c r="X286" s="1">
        <v>3999</v>
      </c>
      <c r="Z286" s="2">
        <v>499444</v>
      </c>
      <c r="AA286" s="2">
        <v>1998905</v>
      </c>
      <c r="AB286" s="2">
        <v>4498349</v>
      </c>
      <c r="AC286" s="2">
        <v>7997804</v>
      </c>
    </row>
    <row r="287" spans="1:29" x14ac:dyDescent="0.25">
      <c r="A287">
        <v>239557</v>
      </c>
      <c r="B287">
        <v>1004895</v>
      </c>
      <c r="C287">
        <v>2197091</v>
      </c>
      <c r="D287">
        <v>3988557</v>
      </c>
      <c r="F287">
        <v>29542</v>
      </c>
      <c r="G287">
        <v>132152</v>
      </c>
      <c r="H287">
        <v>297312</v>
      </c>
      <c r="I287">
        <v>452552</v>
      </c>
      <c r="K287">
        <v>465718</v>
      </c>
      <c r="L287">
        <v>1868354</v>
      </c>
      <c r="M287">
        <v>4224965</v>
      </c>
      <c r="N287">
        <v>7563043</v>
      </c>
      <c r="P287">
        <v>239557</v>
      </c>
      <c r="U287" s="1">
        <v>999</v>
      </c>
      <c r="V287" s="1">
        <v>1999</v>
      </c>
      <c r="W287" s="1">
        <v>2999</v>
      </c>
      <c r="X287" s="1">
        <v>3999</v>
      </c>
      <c r="Z287" s="2">
        <v>499451</v>
      </c>
      <c r="AA287" s="2">
        <v>1998912</v>
      </c>
      <c r="AB287" s="2">
        <v>4498333</v>
      </c>
      <c r="AC287" s="2">
        <v>7997825</v>
      </c>
    </row>
    <row r="288" spans="1:29" x14ac:dyDescent="0.25">
      <c r="A288">
        <v>238738</v>
      </c>
      <c r="B288">
        <v>981940</v>
      </c>
      <c r="C288">
        <v>2235647</v>
      </c>
      <c r="D288">
        <v>3930725</v>
      </c>
      <c r="F288">
        <v>29829</v>
      </c>
      <c r="G288">
        <v>120632</v>
      </c>
      <c r="H288">
        <v>277451</v>
      </c>
      <c r="I288">
        <v>497612</v>
      </c>
      <c r="K288">
        <v>470301</v>
      </c>
      <c r="L288">
        <v>1860900</v>
      </c>
      <c r="M288">
        <v>4216796</v>
      </c>
      <c r="N288">
        <v>7495090</v>
      </c>
      <c r="P288">
        <v>238738</v>
      </c>
      <c r="U288" s="1">
        <v>999</v>
      </c>
      <c r="V288" s="1">
        <v>1999</v>
      </c>
      <c r="W288" s="1">
        <v>2999</v>
      </c>
      <c r="X288" s="1">
        <v>3999</v>
      </c>
      <c r="Z288" s="2">
        <v>499449</v>
      </c>
      <c r="AA288" s="2">
        <v>1998880</v>
      </c>
      <c r="AB288" s="2">
        <v>4498361</v>
      </c>
      <c r="AC288" s="2">
        <v>7997799</v>
      </c>
    </row>
    <row r="289" spans="1:29" x14ac:dyDescent="0.25">
      <c r="A289">
        <v>248315</v>
      </c>
      <c r="B289">
        <v>1004704</v>
      </c>
      <c r="C289">
        <v>2276622</v>
      </c>
      <c r="D289">
        <v>3916765</v>
      </c>
      <c r="F289">
        <v>30534</v>
      </c>
      <c r="G289">
        <v>126195</v>
      </c>
      <c r="H289">
        <v>276534</v>
      </c>
      <c r="I289">
        <v>501425</v>
      </c>
      <c r="K289">
        <v>464576</v>
      </c>
      <c r="L289">
        <v>1879361</v>
      </c>
      <c r="M289">
        <v>4216577</v>
      </c>
      <c r="N289">
        <v>7510789</v>
      </c>
      <c r="P289">
        <v>248315</v>
      </c>
      <c r="U289" s="1">
        <v>999</v>
      </c>
      <c r="V289" s="1">
        <v>1999</v>
      </c>
      <c r="W289" s="1">
        <v>2999</v>
      </c>
      <c r="X289" s="1">
        <v>3999</v>
      </c>
      <c r="Z289" s="2">
        <v>499460</v>
      </c>
      <c r="AA289" s="2">
        <v>1998894</v>
      </c>
      <c r="AB289" s="2">
        <v>4498358</v>
      </c>
      <c r="AC289" s="2">
        <v>7997793</v>
      </c>
    </row>
    <row r="290" spans="1:29" x14ac:dyDescent="0.25">
      <c r="A290">
        <v>245806</v>
      </c>
      <c r="B290">
        <v>967182</v>
      </c>
      <c r="C290">
        <v>2254509</v>
      </c>
      <c r="D290">
        <v>3957715</v>
      </c>
      <c r="F290">
        <v>29541</v>
      </c>
      <c r="G290">
        <v>119284</v>
      </c>
      <c r="H290">
        <v>291652</v>
      </c>
      <c r="I290">
        <v>485755</v>
      </c>
      <c r="K290">
        <v>469297</v>
      </c>
      <c r="L290">
        <v>1874464</v>
      </c>
      <c r="M290">
        <v>4211191</v>
      </c>
      <c r="N290">
        <v>7499496</v>
      </c>
      <c r="P290">
        <v>245806</v>
      </c>
      <c r="U290" s="1">
        <v>999</v>
      </c>
      <c r="V290" s="1">
        <v>1999</v>
      </c>
      <c r="W290" s="1">
        <v>2999</v>
      </c>
      <c r="X290" s="1">
        <v>3999</v>
      </c>
      <c r="Z290" s="2">
        <v>499455</v>
      </c>
      <c r="AA290" s="2">
        <v>1998900</v>
      </c>
      <c r="AB290" s="2">
        <v>4498345</v>
      </c>
      <c r="AC290" s="2">
        <v>7997818</v>
      </c>
    </row>
    <row r="291" spans="1:29" x14ac:dyDescent="0.25">
      <c r="A291">
        <v>252289</v>
      </c>
      <c r="B291">
        <v>1006400</v>
      </c>
      <c r="C291">
        <v>2249639</v>
      </c>
      <c r="D291">
        <v>3983451</v>
      </c>
      <c r="F291">
        <v>34667</v>
      </c>
      <c r="G291">
        <v>114181</v>
      </c>
      <c r="H291">
        <v>289900</v>
      </c>
      <c r="I291">
        <v>479501</v>
      </c>
      <c r="K291">
        <v>466906</v>
      </c>
      <c r="L291">
        <v>1872062</v>
      </c>
      <c r="M291">
        <v>4214026</v>
      </c>
      <c r="N291">
        <v>7522285</v>
      </c>
      <c r="P291">
        <v>252289</v>
      </c>
      <c r="U291" s="1">
        <v>999</v>
      </c>
      <c r="V291" s="1">
        <v>1999</v>
      </c>
      <c r="W291" s="1">
        <v>2999</v>
      </c>
      <c r="X291" s="1">
        <v>3999</v>
      </c>
      <c r="Z291" s="2">
        <v>499455</v>
      </c>
      <c r="AA291" s="2">
        <v>1998905</v>
      </c>
      <c r="AB291" s="2">
        <v>4498340</v>
      </c>
      <c r="AC291" s="2">
        <v>7997808</v>
      </c>
    </row>
    <row r="292" spans="1:29" x14ac:dyDescent="0.25">
      <c r="A292">
        <v>245041</v>
      </c>
      <c r="B292">
        <v>1022473</v>
      </c>
      <c r="C292">
        <v>2299735</v>
      </c>
      <c r="D292">
        <v>3974630</v>
      </c>
      <c r="F292">
        <v>34014</v>
      </c>
      <c r="G292">
        <v>113494</v>
      </c>
      <c r="H292">
        <v>264793</v>
      </c>
      <c r="I292">
        <v>444031</v>
      </c>
      <c r="K292">
        <v>464407</v>
      </c>
      <c r="L292">
        <v>1867095</v>
      </c>
      <c r="M292">
        <v>4210091</v>
      </c>
      <c r="N292">
        <v>7496886</v>
      </c>
      <c r="P292">
        <v>245041</v>
      </c>
      <c r="U292" s="1">
        <v>999</v>
      </c>
      <c r="V292" s="1">
        <v>1999</v>
      </c>
      <c r="W292" s="1">
        <v>2999</v>
      </c>
      <c r="X292" s="1">
        <v>3999</v>
      </c>
      <c r="Z292" s="2">
        <v>499443</v>
      </c>
      <c r="AA292" s="2">
        <v>1998900</v>
      </c>
      <c r="AB292" s="2">
        <v>4498344</v>
      </c>
      <c r="AC292" s="2">
        <v>7997776</v>
      </c>
    </row>
    <row r="293" spans="1:29" x14ac:dyDescent="0.25">
      <c r="A293">
        <v>243312</v>
      </c>
      <c r="B293">
        <v>981869</v>
      </c>
      <c r="C293">
        <v>2182626</v>
      </c>
      <c r="D293">
        <v>3980065</v>
      </c>
      <c r="F293">
        <v>27667</v>
      </c>
      <c r="G293">
        <v>128974</v>
      </c>
      <c r="H293">
        <v>286717</v>
      </c>
      <c r="I293">
        <v>465520</v>
      </c>
      <c r="K293">
        <v>469460</v>
      </c>
      <c r="L293">
        <v>1874754</v>
      </c>
      <c r="M293">
        <v>4210340</v>
      </c>
      <c r="N293">
        <v>7525894</v>
      </c>
      <c r="P293">
        <v>243312</v>
      </c>
      <c r="U293" s="1">
        <v>999</v>
      </c>
      <c r="V293" s="1">
        <v>1999</v>
      </c>
      <c r="W293" s="1">
        <v>2999</v>
      </c>
      <c r="X293" s="1">
        <v>3999</v>
      </c>
      <c r="Z293" s="2">
        <v>499457</v>
      </c>
      <c r="AA293" s="2">
        <v>1998913</v>
      </c>
      <c r="AB293" s="2">
        <v>4498353</v>
      </c>
      <c r="AC293" s="2">
        <v>7997800</v>
      </c>
    </row>
    <row r="294" spans="1:29" x14ac:dyDescent="0.25">
      <c r="A294">
        <v>254226</v>
      </c>
      <c r="B294">
        <v>991208</v>
      </c>
      <c r="C294">
        <v>2285914</v>
      </c>
      <c r="D294">
        <v>3936686</v>
      </c>
      <c r="F294">
        <v>29169</v>
      </c>
      <c r="G294">
        <v>122699</v>
      </c>
      <c r="H294">
        <v>282434</v>
      </c>
      <c r="I294">
        <v>509923</v>
      </c>
      <c r="K294">
        <v>468147</v>
      </c>
      <c r="L294">
        <v>1876724</v>
      </c>
      <c r="M294">
        <v>4225689</v>
      </c>
      <c r="N294">
        <v>7526881</v>
      </c>
      <c r="P294">
        <v>254226</v>
      </c>
      <c r="U294" s="1">
        <v>999</v>
      </c>
      <c r="V294" s="1">
        <v>1999</v>
      </c>
      <c r="W294" s="1">
        <v>2999</v>
      </c>
      <c r="X294" s="1">
        <v>3999</v>
      </c>
      <c r="Z294" s="2">
        <v>499455</v>
      </c>
      <c r="AA294" s="2">
        <v>1998917</v>
      </c>
      <c r="AB294" s="2">
        <v>4498339</v>
      </c>
      <c r="AC294" s="2">
        <v>7997809</v>
      </c>
    </row>
    <row r="295" spans="1:29" x14ac:dyDescent="0.25">
      <c r="A295">
        <v>242336</v>
      </c>
      <c r="B295">
        <v>1003978</v>
      </c>
      <c r="C295">
        <v>2226383</v>
      </c>
      <c r="D295">
        <v>4022042</v>
      </c>
      <c r="F295">
        <v>29192</v>
      </c>
      <c r="G295">
        <v>115599</v>
      </c>
      <c r="H295">
        <v>276918</v>
      </c>
      <c r="I295">
        <v>488893</v>
      </c>
      <c r="K295">
        <v>464463</v>
      </c>
      <c r="L295">
        <v>1864342</v>
      </c>
      <c r="M295">
        <v>4209886</v>
      </c>
      <c r="N295">
        <v>7514726</v>
      </c>
      <c r="P295">
        <v>242336</v>
      </c>
      <c r="U295" s="1">
        <v>999</v>
      </c>
      <c r="V295" s="1">
        <v>1999</v>
      </c>
      <c r="W295" s="1">
        <v>2999</v>
      </c>
      <c r="X295" s="1">
        <v>3999</v>
      </c>
      <c r="Z295" s="2">
        <v>499461</v>
      </c>
      <c r="AA295" s="2">
        <v>1998903</v>
      </c>
      <c r="AB295" s="2">
        <v>4498359</v>
      </c>
      <c r="AC295" s="2">
        <v>7997774</v>
      </c>
    </row>
    <row r="296" spans="1:29" x14ac:dyDescent="0.25">
      <c r="A296">
        <v>252943</v>
      </c>
      <c r="B296">
        <v>987415</v>
      </c>
      <c r="C296">
        <v>2212227</v>
      </c>
      <c r="D296">
        <v>3977252</v>
      </c>
      <c r="F296">
        <v>31076</v>
      </c>
      <c r="G296">
        <v>131861</v>
      </c>
      <c r="H296">
        <v>291266</v>
      </c>
      <c r="I296">
        <v>505501</v>
      </c>
      <c r="K296">
        <v>468318</v>
      </c>
      <c r="L296">
        <v>1879844</v>
      </c>
      <c r="M296">
        <v>4220796</v>
      </c>
      <c r="N296">
        <v>7522416</v>
      </c>
      <c r="P296">
        <v>252943</v>
      </c>
      <c r="U296" s="1">
        <v>999</v>
      </c>
      <c r="V296" s="1">
        <v>1999</v>
      </c>
      <c r="W296" s="1">
        <v>2999</v>
      </c>
      <c r="X296" s="1">
        <v>3999</v>
      </c>
      <c r="Z296" s="2">
        <v>499446</v>
      </c>
      <c r="AA296" s="2">
        <v>1998900</v>
      </c>
      <c r="AB296" s="2">
        <v>4498340</v>
      </c>
      <c r="AC296" s="2">
        <v>7997801</v>
      </c>
    </row>
    <row r="297" spans="1:29" x14ac:dyDescent="0.25">
      <c r="A297">
        <v>247668</v>
      </c>
      <c r="B297">
        <v>1002168</v>
      </c>
      <c r="C297">
        <v>2257382</v>
      </c>
      <c r="D297">
        <v>4010281</v>
      </c>
      <c r="F297">
        <v>32766</v>
      </c>
      <c r="G297">
        <v>134170</v>
      </c>
      <c r="H297">
        <v>261485</v>
      </c>
      <c r="I297">
        <v>494117</v>
      </c>
      <c r="K297">
        <v>472155</v>
      </c>
      <c r="L297">
        <v>1866712</v>
      </c>
      <c r="M297">
        <v>4235368</v>
      </c>
      <c r="N297">
        <v>7514749</v>
      </c>
      <c r="P297">
        <v>247668</v>
      </c>
      <c r="U297" s="1">
        <v>999</v>
      </c>
      <c r="V297" s="1">
        <v>1999</v>
      </c>
      <c r="W297" s="1">
        <v>2999</v>
      </c>
      <c r="X297" s="1">
        <v>3999</v>
      </c>
      <c r="Z297" s="2">
        <v>499453</v>
      </c>
      <c r="AA297" s="2">
        <v>1998900</v>
      </c>
      <c r="AB297" s="2">
        <v>4498354</v>
      </c>
      <c r="AC297" s="2">
        <v>7997793</v>
      </c>
    </row>
    <row r="298" spans="1:29" x14ac:dyDescent="0.25">
      <c r="A298">
        <v>253829</v>
      </c>
      <c r="B298">
        <v>978297</v>
      </c>
      <c r="C298">
        <v>2233776</v>
      </c>
      <c r="D298">
        <v>4045557</v>
      </c>
      <c r="F298">
        <v>30655</v>
      </c>
      <c r="G298">
        <v>110915</v>
      </c>
      <c r="H298">
        <v>295776</v>
      </c>
      <c r="I298">
        <v>486314</v>
      </c>
      <c r="K298">
        <v>468202</v>
      </c>
      <c r="L298">
        <v>1885832</v>
      </c>
      <c r="M298">
        <v>4217624</v>
      </c>
      <c r="N298">
        <v>7511510</v>
      </c>
      <c r="P298">
        <v>253829</v>
      </c>
      <c r="U298" s="1">
        <v>999</v>
      </c>
      <c r="V298" s="1">
        <v>1999</v>
      </c>
      <c r="W298" s="1">
        <v>2999</v>
      </c>
      <c r="X298" s="1">
        <v>3999</v>
      </c>
      <c r="Z298" s="2">
        <v>499454</v>
      </c>
      <c r="AA298" s="2">
        <v>1998899</v>
      </c>
      <c r="AB298" s="2">
        <v>4498347</v>
      </c>
      <c r="AC298" s="2">
        <v>7997811</v>
      </c>
    </row>
    <row r="299" spans="1:29" x14ac:dyDescent="0.25">
      <c r="A299">
        <v>249494</v>
      </c>
      <c r="B299">
        <v>1006500</v>
      </c>
      <c r="C299">
        <v>2287237</v>
      </c>
      <c r="D299">
        <v>4053669</v>
      </c>
      <c r="F299">
        <v>32596</v>
      </c>
      <c r="G299">
        <v>117675</v>
      </c>
      <c r="H299">
        <v>267785</v>
      </c>
      <c r="I299">
        <v>478459</v>
      </c>
      <c r="K299">
        <v>469815</v>
      </c>
      <c r="L299">
        <v>1863874</v>
      </c>
      <c r="M299">
        <v>4233139</v>
      </c>
      <c r="N299">
        <v>7505193</v>
      </c>
      <c r="P299">
        <v>249494</v>
      </c>
      <c r="U299" s="1">
        <v>999</v>
      </c>
      <c r="V299" s="1">
        <v>1999</v>
      </c>
      <c r="W299" s="1">
        <v>2999</v>
      </c>
      <c r="X299" s="1">
        <v>3999</v>
      </c>
      <c r="Z299" s="2">
        <v>499454</v>
      </c>
      <c r="AA299" s="2">
        <v>1998887</v>
      </c>
      <c r="AB299" s="2">
        <v>4498350</v>
      </c>
      <c r="AC299" s="2">
        <v>7997793</v>
      </c>
    </row>
    <row r="300" spans="1:29" x14ac:dyDescent="0.25">
      <c r="A300">
        <v>246523</v>
      </c>
      <c r="B300">
        <v>1026482</v>
      </c>
      <c r="C300">
        <v>2224099</v>
      </c>
      <c r="D300">
        <v>3959034</v>
      </c>
      <c r="F300">
        <v>29857</v>
      </c>
      <c r="G300">
        <v>123283</v>
      </c>
      <c r="H300">
        <v>290894</v>
      </c>
      <c r="I300">
        <v>479338</v>
      </c>
      <c r="K300">
        <v>471189</v>
      </c>
      <c r="L300">
        <v>1860168</v>
      </c>
      <c r="M300">
        <v>4228819</v>
      </c>
      <c r="N300">
        <v>7514428</v>
      </c>
      <c r="P300">
        <v>246523</v>
      </c>
      <c r="U300" s="1">
        <v>999</v>
      </c>
      <c r="V300" s="1">
        <v>1999</v>
      </c>
      <c r="W300" s="1">
        <v>2999</v>
      </c>
      <c r="X300" s="1">
        <v>3999</v>
      </c>
      <c r="Z300" s="2">
        <v>499463</v>
      </c>
      <c r="AA300" s="2">
        <v>1998887</v>
      </c>
      <c r="AB300" s="2">
        <v>4498345</v>
      </c>
      <c r="AC300" s="2">
        <v>7997787</v>
      </c>
    </row>
    <row r="301" spans="1:29" x14ac:dyDescent="0.25">
      <c r="A301">
        <v>242626</v>
      </c>
      <c r="B301">
        <v>1003683</v>
      </c>
      <c r="C301">
        <v>2218197</v>
      </c>
      <c r="D301">
        <v>3967222</v>
      </c>
      <c r="F301">
        <v>29078</v>
      </c>
      <c r="G301">
        <v>123242</v>
      </c>
      <c r="H301">
        <v>301230</v>
      </c>
      <c r="I301">
        <v>487124</v>
      </c>
      <c r="K301">
        <v>466582</v>
      </c>
      <c r="L301">
        <v>1878416</v>
      </c>
      <c r="M301">
        <v>4228836</v>
      </c>
      <c r="N301">
        <v>7511722</v>
      </c>
      <c r="P301">
        <v>242626</v>
      </c>
      <c r="U301" s="1">
        <v>999</v>
      </c>
      <c r="V301" s="1">
        <v>1999</v>
      </c>
      <c r="W301" s="1">
        <v>2999</v>
      </c>
      <c r="X301" s="1">
        <v>3999</v>
      </c>
      <c r="Z301" s="2">
        <v>499454</v>
      </c>
      <c r="AA301" s="2">
        <v>1998911</v>
      </c>
      <c r="AB301" s="2">
        <v>4498346</v>
      </c>
      <c r="AC301" s="2">
        <v>7997813</v>
      </c>
    </row>
    <row r="302" spans="1:29" x14ac:dyDescent="0.25">
      <c r="A302">
        <v>254827</v>
      </c>
      <c r="B302">
        <v>987815</v>
      </c>
      <c r="C302">
        <v>2252585</v>
      </c>
      <c r="D302">
        <v>3857827</v>
      </c>
      <c r="F302">
        <v>30805</v>
      </c>
      <c r="G302">
        <v>135865</v>
      </c>
      <c r="H302">
        <v>282009</v>
      </c>
      <c r="I302">
        <v>507805</v>
      </c>
      <c r="K302">
        <v>472021</v>
      </c>
      <c r="L302">
        <v>1877015</v>
      </c>
      <c r="M302">
        <v>4216195</v>
      </c>
      <c r="N302">
        <v>7501186</v>
      </c>
      <c r="P302">
        <v>254827</v>
      </c>
      <c r="U302" s="1">
        <v>999</v>
      </c>
      <c r="V302" s="1">
        <v>1999</v>
      </c>
      <c r="W302" s="1">
        <v>2999</v>
      </c>
      <c r="X302" s="1">
        <v>3999</v>
      </c>
      <c r="Z302" s="2">
        <v>499436</v>
      </c>
      <c r="AA302" s="2">
        <v>1998909</v>
      </c>
      <c r="AB302" s="2">
        <v>4498347</v>
      </c>
      <c r="AC302" s="2">
        <v>7997782</v>
      </c>
    </row>
    <row r="303" spans="1:29" x14ac:dyDescent="0.25">
      <c r="A303">
        <v>246638</v>
      </c>
      <c r="B303">
        <v>1015261</v>
      </c>
      <c r="C303">
        <v>2280604</v>
      </c>
      <c r="D303">
        <v>3978412</v>
      </c>
      <c r="F303">
        <v>34216</v>
      </c>
      <c r="G303">
        <v>120463</v>
      </c>
      <c r="H303">
        <v>266863</v>
      </c>
      <c r="I303">
        <v>475742</v>
      </c>
      <c r="K303">
        <v>467853</v>
      </c>
      <c r="L303">
        <v>1885267</v>
      </c>
      <c r="M303">
        <v>4209161</v>
      </c>
      <c r="N303">
        <v>7500526</v>
      </c>
      <c r="P303">
        <v>246638</v>
      </c>
      <c r="U303" s="1">
        <v>999</v>
      </c>
      <c r="V303" s="1">
        <v>1999</v>
      </c>
      <c r="W303" s="1">
        <v>2999</v>
      </c>
      <c r="X303" s="1">
        <v>3999</v>
      </c>
      <c r="Z303" s="2">
        <v>499452</v>
      </c>
      <c r="AA303" s="2">
        <v>1998886</v>
      </c>
      <c r="AB303" s="2">
        <v>4498346</v>
      </c>
      <c r="AC303" s="2">
        <v>7997806</v>
      </c>
    </row>
    <row r="304" spans="1:29" x14ac:dyDescent="0.25">
      <c r="A304">
        <v>249321</v>
      </c>
      <c r="B304">
        <v>1013633</v>
      </c>
      <c r="C304">
        <v>2280261</v>
      </c>
      <c r="D304">
        <v>4006649</v>
      </c>
      <c r="F304">
        <v>30488</v>
      </c>
      <c r="G304">
        <v>118874</v>
      </c>
      <c r="H304">
        <v>274308</v>
      </c>
      <c r="I304">
        <v>526399</v>
      </c>
      <c r="K304">
        <v>472255</v>
      </c>
      <c r="L304">
        <v>1871638</v>
      </c>
      <c r="M304">
        <v>4223809</v>
      </c>
      <c r="N304">
        <v>7549175</v>
      </c>
      <c r="P304">
        <v>249321</v>
      </c>
      <c r="U304" s="1">
        <v>999</v>
      </c>
      <c r="V304" s="1">
        <v>1999</v>
      </c>
      <c r="W304" s="1">
        <v>2999</v>
      </c>
      <c r="X304" s="1">
        <v>3999</v>
      </c>
      <c r="Z304" s="2">
        <v>499458</v>
      </c>
      <c r="AA304" s="2">
        <v>1998891</v>
      </c>
      <c r="AB304" s="2">
        <v>4498362</v>
      </c>
      <c r="AC304" s="2">
        <v>7997802</v>
      </c>
    </row>
    <row r="305" spans="1:29" x14ac:dyDescent="0.25">
      <c r="A305">
        <v>260217</v>
      </c>
      <c r="B305">
        <v>1001940</v>
      </c>
      <c r="C305">
        <v>2278152</v>
      </c>
      <c r="D305">
        <v>4013624</v>
      </c>
      <c r="F305">
        <v>30146</v>
      </c>
      <c r="G305">
        <v>117876</v>
      </c>
      <c r="H305">
        <v>263209</v>
      </c>
      <c r="I305">
        <v>527179</v>
      </c>
      <c r="K305">
        <v>466238</v>
      </c>
      <c r="L305">
        <v>1873389</v>
      </c>
      <c r="M305">
        <v>4231338</v>
      </c>
      <c r="N305">
        <v>7476137</v>
      </c>
      <c r="P305">
        <v>260217</v>
      </c>
      <c r="U305" s="1">
        <v>999</v>
      </c>
      <c r="V305" s="1">
        <v>1999</v>
      </c>
      <c r="W305" s="1">
        <v>2999</v>
      </c>
      <c r="X305" s="1">
        <v>3999</v>
      </c>
      <c r="Z305" s="2">
        <v>499454</v>
      </c>
      <c r="AA305" s="2">
        <v>1998891</v>
      </c>
      <c r="AB305" s="2">
        <v>4498356</v>
      </c>
      <c r="AC305" s="2">
        <v>7997801</v>
      </c>
    </row>
    <row r="306" spans="1:29" x14ac:dyDescent="0.25">
      <c r="A306">
        <v>248936</v>
      </c>
      <c r="B306">
        <v>1013492</v>
      </c>
      <c r="C306">
        <v>2237003</v>
      </c>
      <c r="D306">
        <v>4039710</v>
      </c>
      <c r="F306">
        <v>28283</v>
      </c>
      <c r="G306">
        <v>125447</v>
      </c>
      <c r="H306">
        <v>270952</v>
      </c>
      <c r="I306">
        <v>509113</v>
      </c>
      <c r="K306">
        <v>472285</v>
      </c>
      <c r="L306">
        <v>1883365</v>
      </c>
      <c r="M306">
        <v>4211954</v>
      </c>
      <c r="N306">
        <v>7464964</v>
      </c>
      <c r="P306">
        <v>248936</v>
      </c>
      <c r="U306" s="1">
        <v>999</v>
      </c>
      <c r="V306" s="1">
        <v>1999</v>
      </c>
      <c r="W306" s="1">
        <v>2999</v>
      </c>
      <c r="X306" s="1">
        <v>3999</v>
      </c>
      <c r="Z306" s="2">
        <v>499454</v>
      </c>
      <c r="AA306" s="2">
        <v>1998896</v>
      </c>
      <c r="AB306" s="2">
        <v>4498370</v>
      </c>
      <c r="AC306" s="2">
        <v>7997803</v>
      </c>
    </row>
    <row r="307" spans="1:29" x14ac:dyDescent="0.25">
      <c r="A307">
        <v>254756</v>
      </c>
      <c r="B307">
        <v>994102</v>
      </c>
      <c r="C307">
        <v>2272893</v>
      </c>
      <c r="D307">
        <v>4135175</v>
      </c>
      <c r="F307">
        <v>30990</v>
      </c>
      <c r="G307">
        <v>129132</v>
      </c>
      <c r="H307">
        <v>267294</v>
      </c>
      <c r="I307">
        <v>511161</v>
      </c>
      <c r="K307">
        <v>466471</v>
      </c>
      <c r="L307">
        <v>1876272</v>
      </c>
      <c r="M307">
        <v>4216047</v>
      </c>
      <c r="N307">
        <v>7512586</v>
      </c>
      <c r="P307">
        <v>254756</v>
      </c>
      <c r="U307" s="1">
        <v>999</v>
      </c>
      <c r="V307" s="1">
        <v>1999</v>
      </c>
      <c r="W307" s="1">
        <v>2999</v>
      </c>
      <c r="X307" s="1">
        <v>3999</v>
      </c>
      <c r="Z307" s="2">
        <v>499456</v>
      </c>
      <c r="AA307" s="2">
        <v>1998899</v>
      </c>
      <c r="AB307" s="2">
        <v>4498336</v>
      </c>
      <c r="AC307" s="2">
        <v>7997822</v>
      </c>
    </row>
    <row r="308" spans="1:29" x14ac:dyDescent="0.25">
      <c r="A308">
        <v>252287</v>
      </c>
      <c r="B308">
        <v>989904</v>
      </c>
      <c r="C308">
        <v>2263258</v>
      </c>
      <c r="D308">
        <v>3949060</v>
      </c>
      <c r="F308">
        <v>28373</v>
      </c>
      <c r="G308">
        <v>132410</v>
      </c>
      <c r="H308">
        <v>271792</v>
      </c>
      <c r="I308">
        <v>493217</v>
      </c>
      <c r="K308">
        <v>470080</v>
      </c>
      <c r="L308">
        <v>1872698</v>
      </c>
      <c r="M308">
        <v>4189492</v>
      </c>
      <c r="N308">
        <v>7532555</v>
      </c>
      <c r="P308">
        <v>252287</v>
      </c>
      <c r="U308" s="1">
        <v>999</v>
      </c>
      <c r="V308" s="1">
        <v>1999</v>
      </c>
      <c r="W308" s="1">
        <v>2999</v>
      </c>
      <c r="X308" s="1">
        <v>3999</v>
      </c>
      <c r="Z308" s="2">
        <v>499452</v>
      </c>
      <c r="AA308" s="2">
        <v>1998911</v>
      </c>
      <c r="AB308" s="2">
        <v>4498363</v>
      </c>
      <c r="AC308" s="2">
        <v>7997791</v>
      </c>
    </row>
    <row r="309" spans="1:29" x14ac:dyDescent="0.25">
      <c r="A309">
        <v>249441</v>
      </c>
      <c r="B309">
        <v>1009939</v>
      </c>
      <c r="C309">
        <v>2243538</v>
      </c>
      <c r="D309">
        <v>4093797</v>
      </c>
      <c r="F309">
        <v>28833</v>
      </c>
      <c r="G309">
        <v>119786</v>
      </c>
      <c r="H309">
        <v>266427</v>
      </c>
      <c r="I309">
        <v>514295</v>
      </c>
      <c r="K309">
        <v>467362</v>
      </c>
      <c r="L309">
        <v>1866645</v>
      </c>
      <c r="M309">
        <v>4219573</v>
      </c>
      <c r="N309">
        <v>7526287</v>
      </c>
      <c r="P309">
        <v>249441</v>
      </c>
      <c r="U309" s="1">
        <v>999</v>
      </c>
      <c r="V309" s="1">
        <v>1999</v>
      </c>
      <c r="W309" s="1">
        <v>2999</v>
      </c>
      <c r="X309" s="1">
        <v>3999</v>
      </c>
      <c r="Z309" s="2">
        <v>499451</v>
      </c>
      <c r="AA309" s="2">
        <v>1998895</v>
      </c>
      <c r="AB309" s="2">
        <v>4498343</v>
      </c>
      <c r="AC309" s="2">
        <v>7997775</v>
      </c>
    </row>
    <row r="310" spans="1:29" x14ac:dyDescent="0.25">
      <c r="A310">
        <v>257002</v>
      </c>
      <c r="B310">
        <v>1011938</v>
      </c>
      <c r="C310">
        <v>2222068</v>
      </c>
      <c r="D310">
        <v>4081722</v>
      </c>
      <c r="F310">
        <v>28667</v>
      </c>
      <c r="G310">
        <v>120867</v>
      </c>
      <c r="H310">
        <v>261245</v>
      </c>
      <c r="I310">
        <v>506331</v>
      </c>
      <c r="K310">
        <v>468658</v>
      </c>
      <c r="L310">
        <v>1880054</v>
      </c>
      <c r="M310">
        <v>4236695</v>
      </c>
      <c r="N310">
        <v>7565184</v>
      </c>
      <c r="P310">
        <v>257002</v>
      </c>
      <c r="U310" s="1">
        <v>999</v>
      </c>
      <c r="V310" s="1">
        <v>1999</v>
      </c>
      <c r="W310" s="1">
        <v>2999</v>
      </c>
      <c r="X310" s="1">
        <v>3999</v>
      </c>
      <c r="Z310" s="2">
        <v>499453</v>
      </c>
      <c r="AA310" s="2">
        <v>1998901</v>
      </c>
      <c r="AB310" s="2">
        <v>4498341</v>
      </c>
      <c r="AC310" s="2">
        <v>7997808</v>
      </c>
    </row>
    <row r="311" spans="1:29" x14ac:dyDescent="0.25">
      <c r="A311">
        <v>251912</v>
      </c>
      <c r="B311">
        <v>1009436</v>
      </c>
      <c r="C311">
        <v>2262475</v>
      </c>
      <c r="D311">
        <v>3989760</v>
      </c>
      <c r="F311">
        <v>35857</v>
      </c>
      <c r="G311">
        <v>125477</v>
      </c>
      <c r="H311">
        <v>270018</v>
      </c>
      <c r="I311">
        <v>475764</v>
      </c>
      <c r="K311">
        <v>465843</v>
      </c>
      <c r="L311">
        <v>1884747</v>
      </c>
      <c r="M311">
        <v>4216839</v>
      </c>
      <c r="N311">
        <v>7497423</v>
      </c>
      <c r="P311">
        <v>251912</v>
      </c>
      <c r="U311" s="1">
        <v>999</v>
      </c>
      <c r="V311" s="1">
        <v>1999</v>
      </c>
      <c r="W311" s="1">
        <v>2999</v>
      </c>
      <c r="X311" s="1">
        <v>3999</v>
      </c>
      <c r="Z311" s="2">
        <v>499445</v>
      </c>
      <c r="AA311" s="2">
        <v>1998895</v>
      </c>
      <c r="AB311" s="2">
        <v>4498365</v>
      </c>
      <c r="AC311" s="2">
        <v>7997801</v>
      </c>
    </row>
    <row r="312" spans="1:29" x14ac:dyDescent="0.25">
      <c r="A312">
        <v>248164</v>
      </c>
      <c r="B312">
        <v>989726</v>
      </c>
      <c r="C312">
        <v>2263015</v>
      </c>
      <c r="D312">
        <v>4050817</v>
      </c>
      <c r="F312">
        <v>33054</v>
      </c>
      <c r="G312">
        <v>125075</v>
      </c>
      <c r="H312">
        <v>263542</v>
      </c>
      <c r="I312">
        <v>472354</v>
      </c>
      <c r="K312">
        <v>469125</v>
      </c>
      <c r="L312">
        <v>1874042</v>
      </c>
      <c r="M312">
        <v>4224544</v>
      </c>
      <c r="N312">
        <v>7514274</v>
      </c>
      <c r="P312">
        <v>248164</v>
      </c>
      <c r="U312" s="1">
        <v>999</v>
      </c>
      <c r="V312" s="1">
        <v>1999</v>
      </c>
      <c r="W312" s="1">
        <v>2999</v>
      </c>
      <c r="X312" s="1">
        <v>3999</v>
      </c>
      <c r="Z312" s="2">
        <v>499452</v>
      </c>
      <c r="AA312" s="2">
        <v>1998919</v>
      </c>
      <c r="AB312" s="2">
        <v>4498330</v>
      </c>
      <c r="AC312" s="2">
        <v>7997828</v>
      </c>
    </row>
    <row r="313" spans="1:29" x14ac:dyDescent="0.25">
      <c r="A313">
        <v>255524</v>
      </c>
      <c r="B313">
        <v>997923</v>
      </c>
      <c r="C313">
        <v>2270470</v>
      </c>
      <c r="D313">
        <v>4080892</v>
      </c>
      <c r="F313">
        <v>28806</v>
      </c>
      <c r="G313">
        <v>119005</v>
      </c>
      <c r="H313">
        <v>253417</v>
      </c>
      <c r="I313">
        <v>473167</v>
      </c>
      <c r="K313">
        <v>471667</v>
      </c>
      <c r="L313">
        <v>1885726</v>
      </c>
      <c r="M313">
        <v>4201123</v>
      </c>
      <c r="N313">
        <v>7507098</v>
      </c>
      <c r="P313">
        <v>255524</v>
      </c>
      <c r="U313" s="1">
        <v>999</v>
      </c>
      <c r="V313" s="1">
        <v>1999</v>
      </c>
      <c r="W313" s="1">
        <v>2999</v>
      </c>
      <c r="X313" s="1">
        <v>3999</v>
      </c>
      <c r="Z313" s="2">
        <v>499460</v>
      </c>
      <c r="AA313" s="2">
        <v>1998902</v>
      </c>
      <c r="AB313" s="2">
        <v>4498335</v>
      </c>
      <c r="AC313" s="2">
        <v>7997816</v>
      </c>
    </row>
    <row r="314" spans="1:29" x14ac:dyDescent="0.25">
      <c r="A314">
        <v>249888</v>
      </c>
      <c r="B314">
        <v>973652</v>
      </c>
      <c r="C314">
        <v>2247978</v>
      </c>
      <c r="D314">
        <v>3960068</v>
      </c>
      <c r="F314">
        <v>28574</v>
      </c>
      <c r="G314">
        <v>127522</v>
      </c>
      <c r="H314">
        <v>267865</v>
      </c>
      <c r="I314">
        <v>524290</v>
      </c>
      <c r="K314">
        <v>468125</v>
      </c>
      <c r="L314">
        <v>1872420</v>
      </c>
      <c r="M314">
        <v>4206300</v>
      </c>
      <c r="N314">
        <v>7508783</v>
      </c>
      <c r="P314">
        <v>249888</v>
      </c>
      <c r="U314" s="1">
        <v>999</v>
      </c>
      <c r="V314" s="1">
        <v>1999</v>
      </c>
      <c r="W314" s="1">
        <v>2999</v>
      </c>
      <c r="X314" s="1">
        <v>3999</v>
      </c>
      <c r="Z314" s="2">
        <v>499455</v>
      </c>
      <c r="AA314" s="2">
        <v>1998891</v>
      </c>
      <c r="AB314" s="2">
        <v>4498360</v>
      </c>
      <c r="AC314" s="2">
        <v>7997785</v>
      </c>
    </row>
    <row r="315" spans="1:29" x14ac:dyDescent="0.25">
      <c r="A315">
        <v>250566</v>
      </c>
      <c r="B315">
        <v>1004998</v>
      </c>
      <c r="C315">
        <v>2230543</v>
      </c>
      <c r="D315">
        <v>4009537</v>
      </c>
      <c r="F315">
        <v>32913</v>
      </c>
      <c r="G315">
        <v>126015</v>
      </c>
      <c r="H315">
        <v>281933</v>
      </c>
      <c r="I315">
        <v>505048</v>
      </c>
      <c r="K315">
        <v>463299</v>
      </c>
      <c r="L315">
        <v>1867244</v>
      </c>
      <c r="M315">
        <v>4220769</v>
      </c>
      <c r="N315">
        <v>7505698</v>
      </c>
      <c r="P315">
        <v>250566</v>
      </c>
      <c r="U315" s="1">
        <v>999</v>
      </c>
      <c r="V315" s="1">
        <v>1999</v>
      </c>
      <c r="W315" s="1">
        <v>2999</v>
      </c>
      <c r="X315" s="1">
        <v>3999</v>
      </c>
      <c r="Z315" s="2">
        <v>499451</v>
      </c>
      <c r="AA315" s="2">
        <v>1998899</v>
      </c>
      <c r="AB315" s="2">
        <v>4498367</v>
      </c>
      <c r="AC315" s="2">
        <v>7997808</v>
      </c>
    </row>
    <row r="316" spans="1:29" x14ac:dyDescent="0.25">
      <c r="A316">
        <v>251217</v>
      </c>
      <c r="B316">
        <v>968802</v>
      </c>
      <c r="C316">
        <v>2191422</v>
      </c>
      <c r="D316">
        <v>4014528</v>
      </c>
      <c r="F316">
        <v>35893</v>
      </c>
      <c r="G316">
        <v>127081</v>
      </c>
      <c r="H316">
        <v>283893</v>
      </c>
      <c r="I316">
        <v>522451</v>
      </c>
      <c r="K316">
        <v>472551</v>
      </c>
      <c r="L316">
        <v>1881119</v>
      </c>
      <c r="M316">
        <v>4211462</v>
      </c>
      <c r="N316">
        <v>7540710</v>
      </c>
      <c r="P316">
        <v>251217</v>
      </c>
      <c r="U316" s="1">
        <v>999</v>
      </c>
      <c r="V316" s="1">
        <v>1999</v>
      </c>
      <c r="W316" s="1">
        <v>2999</v>
      </c>
      <c r="X316" s="1">
        <v>3999</v>
      </c>
      <c r="Z316" s="2">
        <v>499453</v>
      </c>
      <c r="AA316" s="2">
        <v>1998908</v>
      </c>
      <c r="AB316" s="2">
        <v>4498346</v>
      </c>
      <c r="AC316" s="2">
        <v>7997793</v>
      </c>
    </row>
    <row r="317" spans="1:29" x14ac:dyDescent="0.25">
      <c r="A317">
        <v>248055</v>
      </c>
      <c r="B317">
        <v>984006</v>
      </c>
      <c r="C317">
        <v>2202490</v>
      </c>
      <c r="D317">
        <v>4032547</v>
      </c>
      <c r="F317">
        <v>33054</v>
      </c>
      <c r="G317">
        <v>130372</v>
      </c>
      <c r="H317">
        <v>281819</v>
      </c>
      <c r="I317">
        <v>490812</v>
      </c>
      <c r="K317">
        <v>464244</v>
      </c>
      <c r="L317">
        <v>1870434</v>
      </c>
      <c r="M317">
        <v>4224781</v>
      </c>
      <c r="N317">
        <v>7513779</v>
      </c>
      <c r="P317">
        <v>248055</v>
      </c>
      <c r="U317" s="1">
        <v>999</v>
      </c>
      <c r="V317" s="1">
        <v>1999</v>
      </c>
      <c r="W317" s="1">
        <v>2999</v>
      </c>
      <c r="X317" s="1">
        <v>3999</v>
      </c>
      <c r="Z317" s="2">
        <v>499442</v>
      </c>
      <c r="AA317" s="2">
        <v>1998912</v>
      </c>
      <c r="AB317" s="2">
        <v>4498354</v>
      </c>
      <c r="AC317" s="2">
        <v>7997801</v>
      </c>
    </row>
    <row r="318" spans="1:29" x14ac:dyDescent="0.25">
      <c r="A318">
        <v>257686</v>
      </c>
      <c r="B318">
        <v>1011359</v>
      </c>
      <c r="C318">
        <v>2182516</v>
      </c>
      <c r="D318">
        <v>3984671</v>
      </c>
      <c r="F318">
        <v>28001</v>
      </c>
      <c r="G318">
        <v>121424</v>
      </c>
      <c r="H318">
        <v>299361</v>
      </c>
      <c r="I318">
        <v>516268</v>
      </c>
      <c r="K318">
        <v>466017</v>
      </c>
      <c r="L318">
        <v>1872173</v>
      </c>
      <c r="M318">
        <v>4226013</v>
      </c>
      <c r="N318">
        <v>7529456</v>
      </c>
      <c r="P318">
        <v>257686</v>
      </c>
      <c r="U318" s="1">
        <v>999</v>
      </c>
      <c r="V318" s="1">
        <v>1999</v>
      </c>
      <c r="W318" s="1">
        <v>2999</v>
      </c>
      <c r="X318" s="1">
        <v>3999</v>
      </c>
      <c r="Z318" s="2">
        <v>499452</v>
      </c>
      <c r="AA318" s="2">
        <v>1998917</v>
      </c>
      <c r="AB318" s="2">
        <v>4498357</v>
      </c>
      <c r="AC318" s="2">
        <v>7997793</v>
      </c>
    </row>
    <row r="319" spans="1:29" x14ac:dyDescent="0.25">
      <c r="A319">
        <v>253919</v>
      </c>
      <c r="B319">
        <v>971911</v>
      </c>
      <c r="C319">
        <v>2243835</v>
      </c>
      <c r="D319">
        <v>3971603</v>
      </c>
      <c r="F319">
        <v>27074</v>
      </c>
      <c r="G319">
        <v>118375</v>
      </c>
      <c r="H319">
        <v>275848</v>
      </c>
      <c r="I319">
        <v>518140</v>
      </c>
      <c r="K319">
        <v>469454</v>
      </c>
      <c r="L319">
        <v>1864264</v>
      </c>
      <c r="M319">
        <v>4227310</v>
      </c>
      <c r="N319">
        <v>7523608</v>
      </c>
      <c r="P319">
        <v>253919</v>
      </c>
      <c r="U319" s="1">
        <v>999</v>
      </c>
      <c r="V319" s="1">
        <v>1999</v>
      </c>
      <c r="W319" s="1">
        <v>2999</v>
      </c>
      <c r="X319" s="1">
        <v>3999</v>
      </c>
      <c r="Z319" s="2">
        <v>499452</v>
      </c>
      <c r="AA319" s="2">
        <v>1998877</v>
      </c>
      <c r="AB319" s="2">
        <v>4498354</v>
      </c>
      <c r="AC319" s="2">
        <v>7997801</v>
      </c>
    </row>
    <row r="320" spans="1:29" x14ac:dyDescent="0.25">
      <c r="A320">
        <v>256738</v>
      </c>
      <c r="B320">
        <v>994963</v>
      </c>
      <c r="C320">
        <v>2220915</v>
      </c>
      <c r="D320">
        <v>4013167</v>
      </c>
      <c r="F320">
        <v>32823</v>
      </c>
      <c r="G320">
        <v>115004</v>
      </c>
      <c r="H320">
        <v>309965</v>
      </c>
      <c r="I320">
        <v>502004</v>
      </c>
      <c r="K320">
        <v>468219</v>
      </c>
      <c r="L320">
        <v>1872963</v>
      </c>
      <c r="M320">
        <v>4220359</v>
      </c>
      <c r="N320">
        <v>7479955</v>
      </c>
      <c r="P320">
        <v>256738</v>
      </c>
      <c r="U320" s="1">
        <v>999</v>
      </c>
      <c r="V320" s="1">
        <v>1999</v>
      </c>
      <c r="W320" s="1">
        <v>2999</v>
      </c>
      <c r="X320" s="1">
        <v>3999</v>
      </c>
      <c r="Z320" s="2">
        <v>499444</v>
      </c>
      <c r="AA320" s="2">
        <v>1998902</v>
      </c>
      <c r="AB320" s="2">
        <v>4498343</v>
      </c>
      <c r="AC320" s="2">
        <v>7997821</v>
      </c>
    </row>
    <row r="321" spans="1:29" x14ac:dyDescent="0.25">
      <c r="A321">
        <v>250366</v>
      </c>
      <c r="B321">
        <v>1012191</v>
      </c>
      <c r="C321">
        <v>2293630</v>
      </c>
      <c r="D321">
        <v>3984134</v>
      </c>
      <c r="F321">
        <v>28148</v>
      </c>
      <c r="G321">
        <v>125769</v>
      </c>
      <c r="H321">
        <v>264962</v>
      </c>
      <c r="I321">
        <v>508675</v>
      </c>
      <c r="K321">
        <v>462580</v>
      </c>
      <c r="L321">
        <v>1874834</v>
      </c>
      <c r="M321">
        <v>4225443</v>
      </c>
      <c r="N321">
        <v>7466385</v>
      </c>
      <c r="P321">
        <v>250366</v>
      </c>
      <c r="U321" s="1">
        <v>999</v>
      </c>
      <c r="V321" s="1">
        <v>1999</v>
      </c>
      <c r="W321" s="1">
        <v>2999</v>
      </c>
      <c r="X321" s="1">
        <v>3999</v>
      </c>
      <c r="Z321" s="2">
        <v>499448</v>
      </c>
      <c r="AA321" s="2">
        <v>1998911</v>
      </c>
      <c r="AB321" s="2">
        <v>4498352</v>
      </c>
      <c r="AC321" s="2">
        <v>7997788</v>
      </c>
    </row>
    <row r="322" spans="1:29" x14ac:dyDescent="0.25">
      <c r="A322">
        <v>239681</v>
      </c>
      <c r="B322">
        <v>1007511</v>
      </c>
      <c r="C322">
        <v>2224377</v>
      </c>
      <c r="D322">
        <v>4005163</v>
      </c>
      <c r="F322">
        <v>27425</v>
      </c>
      <c r="G322">
        <v>116567</v>
      </c>
      <c r="H322">
        <v>313842</v>
      </c>
      <c r="I322">
        <v>476835</v>
      </c>
      <c r="K322">
        <v>470958</v>
      </c>
      <c r="L322">
        <v>1878337</v>
      </c>
      <c r="M322">
        <v>4229897</v>
      </c>
      <c r="N322">
        <v>7511896</v>
      </c>
      <c r="P322">
        <v>239681</v>
      </c>
      <c r="U322" s="1">
        <v>999</v>
      </c>
      <c r="V322" s="1">
        <v>1999</v>
      </c>
      <c r="W322" s="1">
        <v>2999</v>
      </c>
      <c r="X322" s="1">
        <v>3999</v>
      </c>
      <c r="Z322" s="2">
        <v>499462</v>
      </c>
      <c r="AA322" s="2">
        <v>1998892</v>
      </c>
      <c r="AB322" s="2">
        <v>4498351</v>
      </c>
      <c r="AC322" s="2">
        <v>7997780</v>
      </c>
    </row>
    <row r="323" spans="1:29" x14ac:dyDescent="0.25">
      <c r="A323">
        <v>257385</v>
      </c>
      <c r="B323">
        <v>970524</v>
      </c>
      <c r="C323">
        <v>2298392</v>
      </c>
      <c r="D323">
        <v>4010479</v>
      </c>
      <c r="F323">
        <v>29663</v>
      </c>
      <c r="G323">
        <v>118730</v>
      </c>
      <c r="H323">
        <v>272488</v>
      </c>
      <c r="I323">
        <v>537100</v>
      </c>
      <c r="K323">
        <v>468356</v>
      </c>
      <c r="L323">
        <v>1877886</v>
      </c>
      <c r="M323">
        <v>4212993</v>
      </c>
      <c r="N323">
        <v>7523166</v>
      </c>
      <c r="P323">
        <v>257385</v>
      </c>
      <c r="U323" s="1">
        <v>999</v>
      </c>
      <c r="V323" s="1">
        <v>1999</v>
      </c>
      <c r="W323" s="1">
        <v>2999</v>
      </c>
      <c r="X323" s="1">
        <v>3999</v>
      </c>
      <c r="Z323" s="2">
        <v>499451</v>
      </c>
      <c r="AA323" s="2">
        <v>1998906</v>
      </c>
      <c r="AB323" s="2">
        <v>4498356</v>
      </c>
      <c r="AC323" s="2">
        <v>7997803</v>
      </c>
    </row>
    <row r="324" spans="1:29" x14ac:dyDescent="0.25">
      <c r="A324">
        <v>252831</v>
      </c>
      <c r="B324">
        <v>994634</v>
      </c>
      <c r="C324">
        <v>2257295</v>
      </c>
      <c r="D324">
        <v>4040514</v>
      </c>
      <c r="F324">
        <v>28844</v>
      </c>
      <c r="G324">
        <v>122565</v>
      </c>
      <c r="H324">
        <v>287612</v>
      </c>
      <c r="I324">
        <v>536204</v>
      </c>
      <c r="K324">
        <v>466412</v>
      </c>
      <c r="L324">
        <v>1867171</v>
      </c>
      <c r="M324">
        <v>4229021</v>
      </c>
      <c r="N324">
        <v>7502298</v>
      </c>
      <c r="P324">
        <v>252831</v>
      </c>
      <c r="U324" s="1">
        <v>999</v>
      </c>
      <c r="V324" s="1">
        <v>1999</v>
      </c>
      <c r="W324" s="1">
        <v>2999</v>
      </c>
      <c r="X324" s="1">
        <v>3999</v>
      </c>
      <c r="Z324" s="2">
        <v>499453</v>
      </c>
      <c r="AA324" s="2">
        <v>1998903</v>
      </c>
      <c r="AB324" s="2">
        <v>4498347</v>
      </c>
      <c r="AC324" s="2">
        <v>7997788</v>
      </c>
    </row>
    <row r="325" spans="1:29" x14ac:dyDescent="0.25">
      <c r="A325">
        <v>256366</v>
      </c>
      <c r="B325">
        <v>985222</v>
      </c>
      <c r="C325">
        <v>2236364</v>
      </c>
      <c r="D325">
        <v>4069049</v>
      </c>
      <c r="F325">
        <v>25118</v>
      </c>
      <c r="G325">
        <v>118358</v>
      </c>
      <c r="H325">
        <v>296360</v>
      </c>
      <c r="I325">
        <v>504506</v>
      </c>
      <c r="K325">
        <v>466037</v>
      </c>
      <c r="L325">
        <v>1876060</v>
      </c>
      <c r="M325">
        <v>4233482</v>
      </c>
      <c r="N325">
        <v>7479482</v>
      </c>
      <c r="P325">
        <v>256366</v>
      </c>
      <c r="U325" s="1">
        <v>999</v>
      </c>
      <c r="V325" s="1">
        <v>1999</v>
      </c>
      <c r="W325" s="1">
        <v>2999</v>
      </c>
      <c r="X325" s="1">
        <v>3999</v>
      </c>
      <c r="Z325" s="2">
        <v>499444</v>
      </c>
      <c r="AA325" s="2">
        <v>1998883</v>
      </c>
      <c r="AB325" s="2">
        <v>4498356</v>
      </c>
      <c r="AC325" s="2">
        <v>7997806</v>
      </c>
    </row>
    <row r="326" spans="1:29" x14ac:dyDescent="0.25">
      <c r="A326">
        <v>256444</v>
      </c>
      <c r="B326">
        <v>997845</v>
      </c>
      <c r="C326">
        <v>2259845</v>
      </c>
      <c r="D326">
        <v>3969361</v>
      </c>
      <c r="F326">
        <v>30335</v>
      </c>
      <c r="G326">
        <v>119762</v>
      </c>
      <c r="H326">
        <v>285693</v>
      </c>
      <c r="I326">
        <v>489762</v>
      </c>
      <c r="K326">
        <v>466090</v>
      </c>
      <c r="L326">
        <v>1887350</v>
      </c>
      <c r="M326">
        <v>4215046</v>
      </c>
      <c r="N326">
        <v>7500799</v>
      </c>
      <c r="P326">
        <v>256444</v>
      </c>
      <c r="U326" s="1">
        <v>999</v>
      </c>
      <c r="V326" s="1">
        <v>1999</v>
      </c>
      <c r="W326" s="1">
        <v>2999</v>
      </c>
      <c r="X326" s="1">
        <v>3999</v>
      </c>
      <c r="Z326" s="2">
        <v>499455</v>
      </c>
      <c r="AA326" s="2">
        <v>1998901</v>
      </c>
      <c r="AB326" s="2">
        <v>4498351</v>
      </c>
      <c r="AC326" s="2">
        <v>7997778</v>
      </c>
    </row>
    <row r="327" spans="1:29" x14ac:dyDescent="0.25">
      <c r="A327">
        <v>255450</v>
      </c>
      <c r="B327">
        <v>1006582</v>
      </c>
      <c r="C327">
        <v>2281616</v>
      </c>
      <c r="D327">
        <v>4059966</v>
      </c>
      <c r="F327">
        <v>29717</v>
      </c>
      <c r="G327">
        <v>137859</v>
      </c>
      <c r="H327">
        <v>280082</v>
      </c>
      <c r="I327">
        <v>508232</v>
      </c>
      <c r="K327">
        <v>468752</v>
      </c>
      <c r="L327">
        <v>1872069</v>
      </c>
      <c r="M327">
        <v>4207608</v>
      </c>
      <c r="N327">
        <v>7506074</v>
      </c>
      <c r="P327">
        <v>255450</v>
      </c>
      <c r="U327" s="1">
        <v>999</v>
      </c>
      <c r="V327" s="1">
        <v>1999</v>
      </c>
      <c r="W327" s="1">
        <v>2999</v>
      </c>
      <c r="X327" s="1">
        <v>3999</v>
      </c>
      <c r="Z327" s="2">
        <v>499457</v>
      </c>
      <c r="AA327" s="2">
        <v>1998898</v>
      </c>
      <c r="AB327" s="2">
        <v>4498365</v>
      </c>
      <c r="AC327" s="2">
        <v>7997794</v>
      </c>
    </row>
    <row r="328" spans="1:29" x14ac:dyDescent="0.25">
      <c r="A328">
        <v>245425</v>
      </c>
      <c r="B328">
        <v>1006844</v>
      </c>
      <c r="C328">
        <v>2226220</v>
      </c>
      <c r="D328">
        <v>4006026</v>
      </c>
      <c r="F328">
        <v>31549</v>
      </c>
      <c r="G328">
        <v>126252</v>
      </c>
      <c r="H328">
        <v>252192</v>
      </c>
      <c r="I328">
        <v>470110</v>
      </c>
      <c r="K328">
        <v>467310</v>
      </c>
      <c r="L328">
        <v>1877350</v>
      </c>
      <c r="M328">
        <v>4243282</v>
      </c>
      <c r="N328">
        <v>7470127</v>
      </c>
      <c r="P328">
        <v>245425</v>
      </c>
      <c r="U328" s="1">
        <v>999</v>
      </c>
      <c r="V328" s="1">
        <v>1999</v>
      </c>
      <c r="W328" s="1">
        <v>2999</v>
      </c>
      <c r="X328" s="1">
        <v>3999</v>
      </c>
      <c r="Z328" s="2">
        <v>499453</v>
      </c>
      <c r="AA328" s="2">
        <v>1998901</v>
      </c>
      <c r="AB328" s="2">
        <v>4498364</v>
      </c>
      <c r="AC328" s="2">
        <v>7997804</v>
      </c>
    </row>
    <row r="329" spans="1:29" x14ac:dyDescent="0.25">
      <c r="A329">
        <v>243922</v>
      </c>
      <c r="B329">
        <v>1016342</v>
      </c>
      <c r="C329">
        <v>2237542</v>
      </c>
      <c r="D329">
        <v>4001160</v>
      </c>
      <c r="F329">
        <v>31160</v>
      </c>
      <c r="G329">
        <v>115789</v>
      </c>
      <c r="H329">
        <v>287349</v>
      </c>
      <c r="I329">
        <v>480587</v>
      </c>
      <c r="K329">
        <v>470906</v>
      </c>
      <c r="L329">
        <v>1888494</v>
      </c>
      <c r="M329">
        <v>4214327</v>
      </c>
      <c r="N329">
        <v>7506834</v>
      </c>
      <c r="P329">
        <v>243922</v>
      </c>
      <c r="U329" s="1">
        <v>999</v>
      </c>
      <c r="V329" s="1">
        <v>1999</v>
      </c>
      <c r="W329" s="1">
        <v>2999</v>
      </c>
      <c r="X329" s="1">
        <v>3999</v>
      </c>
      <c r="Z329" s="2">
        <v>499464</v>
      </c>
      <c r="AA329" s="2">
        <v>1998900</v>
      </c>
      <c r="AB329" s="2">
        <v>4498347</v>
      </c>
      <c r="AC329" s="2">
        <v>7997793</v>
      </c>
    </row>
    <row r="330" spans="1:29" x14ac:dyDescent="0.25">
      <c r="A330">
        <v>252361</v>
      </c>
      <c r="B330">
        <v>1014819</v>
      </c>
      <c r="C330">
        <v>2241392</v>
      </c>
      <c r="D330">
        <v>4065021</v>
      </c>
      <c r="F330">
        <v>29743</v>
      </c>
      <c r="G330">
        <v>111868</v>
      </c>
      <c r="H330">
        <v>265073</v>
      </c>
      <c r="I330">
        <v>497298</v>
      </c>
      <c r="K330">
        <v>468353</v>
      </c>
      <c r="L330">
        <v>1890861</v>
      </c>
      <c r="M330">
        <v>4200070</v>
      </c>
      <c r="N330">
        <v>7489502</v>
      </c>
      <c r="P330">
        <v>252361</v>
      </c>
      <c r="U330" s="1">
        <v>999</v>
      </c>
      <c r="V330" s="1">
        <v>1999</v>
      </c>
      <c r="W330" s="1">
        <v>2999</v>
      </c>
      <c r="X330" s="1">
        <v>3999</v>
      </c>
      <c r="Z330" s="2">
        <v>499453</v>
      </c>
      <c r="AA330" s="2">
        <v>1998894</v>
      </c>
      <c r="AB330" s="2">
        <v>4498340</v>
      </c>
      <c r="AC330" s="2">
        <v>7997783</v>
      </c>
    </row>
    <row r="331" spans="1:29" x14ac:dyDescent="0.25">
      <c r="A331">
        <v>239539</v>
      </c>
      <c r="B331">
        <v>994327</v>
      </c>
      <c r="C331">
        <v>2287494</v>
      </c>
      <c r="D331">
        <v>4018319</v>
      </c>
      <c r="F331">
        <v>28547</v>
      </c>
      <c r="G331">
        <v>122431</v>
      </c>
      <c r="H331">
        <v>276205</v>
      </c>
      <c r="I331">
        <v>519585</v>
      </c>
      <c r="K331">
        <v>468217</v>
      </c>
      <c r="L331">
        <v>1878804</v>
      </c>
      <c r="M331">
        <v>4245397</v>
      </c>
      <c r="N331">
        <v>7526808</v>
      </c>
      <c r="P331">
        <v>239539</v>
      </c>
      <c r="U331" s="1">
        <v>999</v>
      </c>
      <c r="V331" s="1">
        <v>1999</v>
      </c>
      <c r="W331" s="1">
        <v>2999</v>
      </c>
      <c r="X331" s="1">
        <v>3999</v>
      </c>
      <c r="Z331" s="2">
        <v>499452</v>
      </c>
      <c r="AA331" s="2">
        <v>1998896</v>
      </c>
      <c r="AB331" s="2">
        <v>4498357</v>
      </c>
      <c r="AC331" s="2">
        <v>7997817</v>
      </c>
    </row>
    <row r="332" spans="1:29" x14ac:dyDescent="0.25">
      <c r="A332">
        <v>249353</v>
      </c>
      <c r="B332">
        <v>1031954</v>
      </c>
      <c r="C332">
        <v>2226122</v>
      </c>
      <c r="D332">
        <v>4016669</v>
      </c>
      <c r="F332">
        <v>33015</v>
      </c>
      <c r="G332">
        <v>118158</v>
      </c>
      <c r="H332">
        <v>287173</v>
      </c>
      <c r="I332">
        <v>499867</v>
      </c>
      <c r="K332">
        <v>468931</v>
      </c>
      <c r="L332">
        <v>1883948</v>
      </c>
      <c r="M332">
        <v>4222638</v>
      </c>
      <c r="N332">
        <v>7504972</v>
      </c>
      <c r="P332">
        <v>249353</v>
      </c>
      <c r="U332" s="1">
        <v>999</v>
      </c>
      <c r="V332" s="1">
        <v>1999</v>
      </c>
      <c r="W332" s="1">
        <v>2999</v>
      </c>
      <c r="X332" s="1">
        <v>3999</v>
      </c>
      <c r="Z332" s="2">
        <v>499453</v>
      </c>
      <c r="AA332" s="2">
        <v>1998887</v>
      </c>
      <c r="AB332" s="2">
        <v>4498340</v>
      </c>
      <c r="AC332" s="2">
        <v>7997806</v>
      </c>
    </row>
    <row r="333" spans="1:29" x14ac:dyDescent="0.25">
      <c r="A333">
        <v>257511</v>
      </c>
      <c r="B333">
        <v>979212</v>
      </c>
      <c r="C333">
        <v>2291825</v>
      </c>
      <c r="D333">
        <v>4016900</v>
      </c>
      <c r="F333">
        <v>30804</v>
      </c>
      <c r="G333">
        <v>125102</v>
      </c>
      <c r="H333">
        <v>264090</v>
      </c>
      <c r="I333">
        <v>515395</v>
      </c>
      <c r="K333">
        <v>469038</v>
      </c>
      <c r="L333">
        <v>1871494</v>
      </c>
      <c r="M333">
        <v>4238298</v>
      </c>
      <c r="N333">
        <v>7491653</v>
      </c>
      <c r="P333">
        <v>257511</v>
      </c>
      <c r="U333" s="1">
        <v>999</v>
      </c>
      <c r="V333" s="1">
        <v>1999</v>
      </c>
      <c r="W333" s="1">
        <v>2999</v>
      </c>
      <c r="X333" s="1">
        <v>3999</v>
      </c>
      <c r="Z333" s="2">
        <v>499450</v>
      </c>
      <c r="AA333" s="2">
        <v>1998892</v>
      </c>
      <c r="AB333" s="2">
        <v>4498355</v>
      </c>
      <c r="AC333" s="2">
        <v>7997775</v>
      </c>
    </row>
    <row r="334" spans="1:29" x14ac:dyDescent="0.25">
      <c r="A334">
        <v>240295</v>
      </c>
      <c r="B334">
        <v>999080</v>
      </c>
      <c r="C334">
        <v>2260175</v>
      </c>
      <c r="D334">
        <v>4002999</v>
      </c>
      <c r="F334">
        <v>27076</v>
      </c>
      <c r="G334">
        <v>135449</v>
      </c>
      <c r="H334">
        <v>282053</v>
      </c>
      <c r="I334">
        <v>509600</v>
      </c>
      <c r="K334">
        <v>469106</v>
      </c>
      <c r="L334">
        <v>1879192</v>
      </c>
      <c r="M334">
        <v>4208047</v>
      </c>
      <c r="N334">
        <v>7493533</v>
      </c>
      <c r="P334">
        <v>240295</v>
      </c>
      <c r="U334" s="1">
        <v>999</v>
      </c>
      <c r="V334" s="1">
        <v>1999</v>
      </c>
      <c r="W334" s="1">
        <v>2999</v>
      </c>
      <c r="X334" s="1">
        <v>3999</v>
      </c>
      <c r="Z334" s="2">
        <v>499452</v>
      </c>
      <c r="AA334" s="2">
        <v>1998905</v>
      </c>
      <c r="AB334" s="2">
        <v>4498330</v>
      </c>
      <c r="AC334" s="2">
        <v>7997800</v>
      </c>
    </row>
    <row r="335" spans="1:29" x14ac:dyDescent="0.25">
      <c r="A335">
        <v>249692</v>
      </c>
      <c r="B335">
        <v>1005537</v>
      </c>
      <c r="C335">
        <v>2227850</v>
      </c>
      <c r="D335">
        <v>3893883</v>
      </c>
      <c r="F335">
        <v>31607</v>
      </c>
      <c r="G335">
        <v>124562</v>
      </c>
      <c r="H335">
        <v>268686</v>
      </c>
      <c r="I335">
        <v>490851</v>
      </c>
      <c r="K335">
        <v>461694</v>
      </c>
      <c r="L335">
        <v>1866150</v>
      </c>
      <c r="M335">
        <v>4214922</v>
      </c>
      <c r="N335">
        <v>7510928</v>
      </c>
      <c r="P335">
        <v>249692</v>
      </c>
      <c r="U335" s="1">
        <v>999</v>
      </c>
      <c r="V335" s="1">
        <v>1999</v>
      </c>
      <c r="W335" s="1">
        <v>2999</v>
      </c>
      <c r="X335" s="1">
        <v>3999</v>
      </c>
      <c r="Z335" s="2">
        <v>499461</v>
      </c>
      <c r="AA335" s="2">
        <v>1998901</v>
      </c>
      <c r="AB335" s="2">
        <v>4498341</v>
      </c>
      <c r="AC335" s="2">
        <v>7997809</v>
      </c>
    </row>
    <row r="336" spans="1:29" x14ac:dyDescent="0.25">
      <c r="A336">
        <v>249209</v>
      </c>
      <c r="B336">
        <v>1003633</v>
      </c>
      <c r="C336">
        <v>2273434</v>
      </c>
      <c r="D336">
        <v>3996278</v>
      </c>
      <c r="F336">
        <v>30614</v>
      </c>
      <c r="G336">
        <v>122342</v>
      </c>
      <c r="H336">
        <v>270886</v>
      </c>
      <c r="I336">
        <v>490570</v>
      </c>
      <c r="K336">
        <v>466841</v>
      </c>
      <c r="L336">
        <v>1869897</v>
      </c>
      <c r="M336">
        <v>4195902</v>
      </c>
      <c r="N336">
        <v>7488768</v>
      </c>
      <c r="P336">
        <v>249209</v>
      </c>
      <c r="U336" s="1">
        <v>999</v>
      </c>
      <c r="V336" s="1">
        <v>1999</v>
      </c>
      <c r="W336" s="1">
        <v>2999</v>
      </c>
      <c r="X336" s="1">
        <v>3999</v>
      </c>
      <c r="Z336" s="2">
        <v>499456</v>
      </c>
      <c r="AA336" s="2">
        <v>1998904</v>
      </c>
      <c r="AB336" s="2">
        <v>4498358</v>
      </c>
      <c r="AC336" s="2">
        <v>7997801</v>
      </c>
    </row>
    <row r="337" spans="1:29" x14ac:dyDescent="0.25">
      <c r="A337">
        <v>249804</v>
      </c>
      <c r="B337">
        <v>999333</v>
      </c>
      <c r="C337">
        <v>2236182</v>
      </c>
      <c r="D337">
        <v>3860612</v>
      </c>
      <c r="F337">
        <v>26190</v>
      </c>
      <c r="G337">
        <v>117527</v>
      </c>
      <c r="H337">
        <v>272905</v>
      </c>
      <c r="I337">
        <v>488839</v>
      </c>
      <c r="K337">
        <v>467306</v>
      </c>
      <c r="L337">
        <v>1877802</v>
      </c>
      <c r="M337">
        <v>4219956</v>
      </c>
      <c r="N337">
        <v>7502810</v>
      </c>
      <c r="P337">
        <v>249804</v>
      </c>
      <c r="U337" s="1">
        <v>999</v>
      </c>
      <c r="V337" s="1">
        <v>1999</v>
      </c>
      <c r="W337" s="1">
        <v>2999</v>
      </c>
      <c r="X337" s="1">
        <v>3999</v>
      </c>
      <c r="Z337" s="2">
        <v>499460</v>
      </c>
      <c r="AA337" s="2">
        <v>1998886</v>
      </c>
      <c r="AB337" s="2">
        <v>4498343</v>
      </c>
      <c r="AC337" s="2">
        <v>7997781</v>
      </c>
    </row>
    <row r="338" spans="1:29" x14ac:dyDescent="0.25">
      <c r="A338">
        <v>248462</v>
      </c>
      <c r="B338">
        <v>1008309</v>
      </c>
      <c r="C338">
        <v>2202555</v>
      </c>
      <c r="D338">
        <v>4019704</v>
      </c>
      <c r="F338">
        <v>30559</v>
      </c>
      <c r="G338">
        <v>113623</v>
      </c>
      <c r="H338">
        <v>273816</v>
      </c>
      <c r="I338">
        <v>502744</v>
      </c>
      <c r="K338">
        <v>466985</v>
      </c>
      <c r="L338">
        <v>1854764</v>
      </c>
      <c r="M338">
        <v>4222105</v>
      </c>
      <c r="N338">
        <v>7524799</v>
      </c>
      <c r="P338">
        <v>248462</v>
      </c>
      <c r="U338" s="1">
        <v>999</v>
      </c>
      <c r="V338" s="1">
        <v>1999</v>
      </c>
      <c r="W338" s="1">
        <v>2999</v>
      </c>
      <c r="X338" s="1">
        <v>3999</v>
      </c>
      <c r="Z338" s="2">
        <v>499457</v>
      </c>
      <c r="AA338" s="2">
        <v>1998891</v>
      </c>
      <c r="AB338" s="2">
        <v>4498349</v>
      </c>
      <c r="AC338" s="2">
        <v>7997812</v>
      </c>
    </row>
    <row r="339" spans="1:29" x14ac:dyDescent="0.25">
      <c r="A339">
        <v>255474</v>
      </c>
      <c r="B339">
        <v>1026565</v>
      </c>
      <c r="C339">
        <v>2271558</v>
      </c>
      <c r="D339">
        <v>4031941</v>
      </c>
      <c r="F339">
        <v>30029</v>
      </c>
      <c r="G339">
        <v>124083</v>
      </c>
      <c r="H339">
        <v>283207</v>
      </c>
      <c r="I339">
        <v>475956</v>
      </c>
      <c r="K339">
        <v>466460</v>
      </c>
      <c r="L339">
        <v>1872627</v>
      </c>
      <c r="M339">
        <v>4217429</v>
      </c>
      <c r="N339">
        <v>7506764</v>
      </c>
      <c r="P339">
        <v>255474</v>
      </c>
      <c r="U339" s="1">
        <v>999</v>
      </c>
      <c r="V339" s="1">
        <v>1999</v>
      </c>
      <c r="W339" s="1">
        <v>2999</v>
      </c>
      <c r="X339" s="1">
        <v>3999</v>
      </c>
      <c r="Z339" s="2">
        <v>499460</v>
      </c>
      <c r="AA339" s="2">
        <v>1998887</v>
      </c>
      <c r="AB339" s="2">
        <v>4498351</v>
      </c>
      <c r="AC339" s="2">
        <v>7997832</v>
      </c>
    </row>
    <row r="340" spans="1:29" x14ac:dyDescent="0.25">
      <c r="A340">
        <v>240292</v>
      </c>
      <c r="B340">
        <v>999106</v>
      </c>
      <c r="C340">
        <v>2219181</v>
      </c>
      <c r="D340">
        <v>3990865</v>
      </c>
      <c r="F340">
        <v>30173</v>
      </c>
      <c r="G340">
        <v>126696</v>
      </c>
      <c r="H340">
        <v>294570</v>
      </c>
      <c r="I340">
        <v>481087</v>
      </c>
      <c r="K340">
        <v>470434</v>
      </c>
      <c r="L340">
        <v>1884281</v>
      </c>
      <c r="M340">
        <v>4236553</v>
      </c>
      <c r="N340">
        <v>7482307</v>
      </c>
      <c r="P340">
        <v>240292</v>
      </c>
      <c r="U340" s="1">
        <v>999</v>
      </c>
      <c r="V340" s="1">
        <v>1999</v>
      </c>
      <c r="W340" s="1">
        <v>2999</v>
      </c>
      <c r="X340" s="1">
        <v>3999</v>
      </c>
      <c r="Z340" s="2">
        <v>499451</v>
      </c>
      <c r="AA340" s="2">
        <v>1998894</v>
      </c>
      <c r="AB340" s="2">
        <v>4498377</v>
      </c>
      <c r="AC340" s="2">
        <v>7997796</v>
      </c>
    </row>
    <row r="341" spans="1:29" x14ac:dyDescent="0.25">
      <c r="A341">
        <v>255837</v>
      </c>
      <c r="B341">
        <v>998747</v>
      </c>
      <c r="C341">
        <v>2252775</v>
      </c>
      <c r="D341">
        <v>3957093</v>
      </c>
      <c r="F341">
        <v>33547</v>
      </c>
      <c r="G341">
        <v>136114</v>
      </c>
      <c r="H341">
        <v>278434</v>
      </c>
      <c r="I341">
        <v>503745</v>
      </c>
      <c r="K341">
        <v>465843</v>
      </c>
      <c r="L341">
        <v>1876798</v>
      </c>
      <c r="M341">
        <v>4219277</v>
      </c>
      <c r="N341">
        <v>7506258</v>
      </c>
      <c r="P341">
        <v>255837</v>
      </c>
      <c r="U341" s="1">
        <v>999</v>
      </c>
      <c r="V341" s="1">
        <v>1999</v>
      </c>
      <c r="W341" s="1">
        <v>2999</v>
      </c>
      <c r="X341" s="1">
        <v>3999</v>
      </c>
      <c r="Z341" s="2">
        <v>499462</v>
      </c>
      <c r="AA341" s="2">
        <v>1998901</v>
      </c>
      <c r="AB341" s="2">
        <v>4498344</v>
      </c>
      <c r="AC341" s="2">
        <v>7997796</v>
      </c>
    </row>
    <row r="342" spans="1:29" x14ac:dyDescent="0.25">
      <c r="A342">
        <v>256450</v>
      </c>
      <c r="B342">
        <v>988805</v>
      </c>
      <c r="C342">
        <v>2238689</v>
      </c>
      <c r="D342">
        <v>3995717</v>
      </c>
      <c r="F342">
        <v>28748</v>
      </c>
      <c r="G342">
        <v>121445</v>
      </c>
      <c r="H342">
        <v>273246</v>
      </c>
      <c r="I342">
        <v>493103</v>
      </c>
      <c r="K342">
        <v>464590</v>
      </c>
      <c r="L342">
        <v>1869015</v>
      </c>
      <c r="M342">
        <v>4234403</v>
      </c>
      <c r="N342">
        <v>7504630</v>
      </c>
      <c r="P342">
        <v>256450</v>
      </c>
      <c r="U342" s="1">
        <v>999</v>
      </c>
      <c r="V342" s="1">
        <v>1999</v>
      </c>
      <c r="W342" s="1">
        <v>2999</v>
      </c>
      <c r="X342" s="1">
        <v>3999</v>
      </c>
      <c r="Z342" s="2">
        <v>499460</v>
      </c>
      <c r="AA342" s="2">
        <v>1998908</v>
      </c>
      <c r="AB342" s="2">
        <v>4498351</v>
      </c>
      <c r="AC342" s="2">
        <v>7997789</v>
      </c>
    </row>
    <row r="343" spans="1:29" x14ac:dyDescent="0.25">
      <c r="A343">
        <v>246498</v>
      </c>
      <c r="B343">
        <v>995728</v>
      </c>
      <c r="C343">
        <v>2233688</v>
      </c>
      <c r="D343">
        <v>4027335</v>
      </c>
      <c r="F343">
        <v>30440</v>
      </c>
      <c r="G343">
        <v>135385</v>
      </c>
      <c r="H343">
        <v>297979</v>
      </c>
      <c r="I343">
        <v>491011</v>
      </c>
      <c r="K343">
        <v>473382</v>
      </c>
      <c r="L343">
        <v>1868365</v>
      </c>
      <c r="M343">
        <v>4212586</v>
      </c>
      <c r="N343">
        <v>7504295</v>
      </c>
      <c r="P343">
        <v>246498</v>
      </c>
      <c r="U343" s="1">
        <v>999</v>
      </c>
      <c r="V343" s="1">
        <v>1999</v>
      </c>
      <c r="W343" s="1">
        <v>2999</v>
      </c>
      <c r="X343" s="1">
        <v>3999</v>
      </c>
      <c r="Z343" s="2">
        <v>499461</v>
      </c>
      <c r="AA343" s="2">
        <v>1998909</v>
      </c>
      <c r="AB343" s="2">
        <v>4498344</v>
      </c>
      <c r="AC343" s="2">
        <v>7997760</v>
      </c>
    </row>
    <row r="344" spans="1:29" x14ac:dyDescent="0.25">
      <c r="A344">
        <v>247060</v>
      </c>
      <c r="B344">
        <v>1025705</v>
      </c>
      <c r="C344">
        <v>2186510</v>
      </c>
      <c r="D344">
        <v>4010374</v>
      </c>
      <c r="F344">
        <v>32976</v>
      </c>
      <c r="G344">
        <v>128806</v>
      </c>
      <c r="H344">
        <v>279081</v>
      </c>
      <c r="I344">
        <v>513252</v>
      </c>
      <c r="K344">
        <v>471416</v>
      </c>
      <c r="L344">
        <v>1863018</v>
      </c>
      <c r="M344">
        <v>4214240</v>
      </c>
      <c r="N344">
        <v>7492432</v>
      </c>
      <c r="P344">
        <v>247060</v>
      </c>
      <c r="U344" s="1">
        <v>999</v>
      </c>
      <c r="V344" s="1">
        <v>1999</v>
      </c>
      <c r="W344" s="1">
        <v>2999</v>
      </c>
      <c r="X344" s="1">
        <v>3999</v>
      </c>
      <c r="Z344" s="2">
        <v>499452</v>
      </c>
      <c r="AA344" s="2">
        <v>1998894</v>
      </c>
      <c r="AB344" s="2">
        <v>4498345</v>
      </c>
      <c r="AC344" s="2">
        <v>7997774</v>
      </c>
    </row>
    <row r="345" spans="1:29" x14ac:dyDescent="0.25">
      <c r="A345">
        <v>247327</v>
      </c>
      <c r="B345">
        <v>1004033</v>
      </c>
      <c r="C345">
        <v>2211320</v>
      </c>
      <c r="D345">
        <v>4018183</v>
      </c>
      <c r="F345">
        <v>32724</v>
      </c>
      <c r="G345">
        <v>126076</v>
      </c>
      <c r="H345">
        <v>281936</v>
      </c>
      <c r="I345">
        <v>511557</v>
      </c>
      <c r="K345">
        <v>467450</v>
      </c>
      <c r="L345">
        <v>1874841</v>
      </c>
      <c r="M345">
        <v>4226435</v>
      </c>
      <c r="N345">
        <v>7508332</v>
      </c>
      <c r="P345">
        <v>247327</v>
      </c>
      <c r="U345" s="1">
        <v>999</v>
      </c>
      <c r="V345" s="1">
        <v>1999</v>
      </c>
      <c r="W345" s="1">
        <v>2999</v>
      </c>
      <c r="X345" s="1">
        <v>3999</v>
      </c>
      <c r="Z345" s="2">
        <v>499454</v>
      </c>
      <c r="AA345" s="2">
        <v>1998911</v>
      </c>
      <c r="AB345" s="2">
        <v>4498336</v>
      </c>
      <c r="AC345" s="2">
        <v>7997771</v>
      </c>
    </row>
    <row r="346" spans="1:29" x14ac:dyDescent="0.25">
      <c r="A346">
        <v>257082</v>
      </c>
      <c r="B346">
        <v>999866</v>
      </c>
      <c r="C346">
        <v>2226618</v>
      </c>
      <c r="D346">
        <v>4047772</v>
      </c>
      <c r="F346">
        <v>29341</v>
      </c>
      <c r="G346">
        <v>131561</v>
      </c>
      <c r="H346">
        <v>272919</v>
      </c>
      <c r="I346">
        <v>524257</v>
      </c>
      <c r="K346">
        <v>464039</v>
      </c>
      <c r="L346">
        <v>1867208</v>
      </c>
      <c r="M346">
        <v>4217127</v>
      </c>
      <c r="N346">
        <v>7485974</v>
      </c>
      <c r="P346">
        <v>257082</v>
      </c>
      <c r="U346" s="1">
        <v>999</v>
      </c>
      <c r="V346" s="1">
        <v>1999</v>
      </c>
      <c r="W346" s="1">
        <v>2999</v>
      </c>
      <c r="X346" s="1">
        <v>3999</v>
      </c>
      <c r="Z346" s="2">
        <v>499446</v>
      </c>
      <c r="AA346" s="2">
        <v>1998900</v>
      </c>
      <c r="AB346" s="2">
        <v>4498351</v>
      </c>
      <c r="AC346" s="2">
        <v>7997803</v>
      </c>
    </row>
    <row r="347" spans="1:29" x14ac:dyDescent="0.25">
      <c r="A347">
        <v>243418</v>
      </c>
      <c r="B347">
        <v>978086</v>
      </c>
      <c r="C347">
        <v>2208059</v>
      </c>
      <c r="D347">
        <v>3990620</v>
      </c>
      <c r="F347">
        <v>30595</v>
      </c>
      <c r="G347">
        <v>125896</v>
      </c>
      <c r="H347">
        <v>273485</v>
      </c>
      <c r="I347">
        <v>484813</v>
      </c>
      <c r="K347">
        <v>467128</v>
      </c>
      <c r="L347">
        <v>1878710</v>
      </c>
      <c r="M347">
        <v>4228842</v>
      </c>
      <c r="N347">
        <v>7501510</v>
      </c>
      <c r="P347">
        <v>243418</v>
      </c>
      <c r="U347" s="1">
        <v>999</v>
      </c>
      <c r="V347" s="1">
        <v>1999</v>
      </c>
      <c r="W347" s="1">
        <v>2999</v>
      </c>
      <c r="X347" s="1">
        <v>3999</v>
      </c>
      <c r="Z347" s="2">
        <v>499469</v>
      </c>
      <c r="AA347" s="2">
        <v>1998911</v>
      </c>
      <c r="AB347" s="2">
        <v>4498346</v>
      </c>
      <c r="AC347" s="2">
        <v>7997791</v>
      </c>
    </row>
    <row r="348" spans="1:29" x14ac:dyDescent="0.25">
      <c r="A348">
        <v>251508</v>
      </c>
      <c r="B348">
        <v>999056</v>
      </c>
      <c r="C348">
        <v>2265980</v>
      </c>
      <c r="D348">
        <v>4002197</v>
      </c>
      <c r="F348">
        <v>33161</v>
      </c>
      <c r="G348">
        <v>132068</v>
      </c>
      <c r="H348">
        <v>291359</v>
      </c>
      <c r="I348">
        <v>469580</v>
      </c>
      <c r="K348">
        <v>467066</v>
      </c>
      <c r="L348">
        <v>1864841</v>
      </c>
      <c r="M348">
        <v>4232918</v>
      </c>
      <c r="N348">
        <v>7507189</v>
      </c>
      <c r="P348">
        <v>251508</v>
      </c>
      <c r="U348" s="1">
        <v>999</v>
      </c>
      <c r="V348" s="1">
        <v>1999</v>
      </c>
      <c r="W348" s="1">
        <v>2999</v>
      </c>
      <c r="X348" s="1">
        <v>3999</v>
      </c>
      <c r="Z348" s="2">
        <v>499444</v>
      </c>
      <c r="AA348" s="2">
        <v>1998912</v>
      </c>
      <c r="AB348" s="2">
        <v>4498333</v>
      </c>
      <c r="AC348" s="2">
        <v>7997826</v>
      </c>
    </row>
    <row r="349" spans="1:29" x14ac:dyDescent="0.25">
      <c r="A349">
        <v>251917</v>
      </c>
      <c r="B349">
        <v>990113</v>
      </c>
      <c r="C349">
        <v>2263438</v>
      </c>
      <c r="D349">
        <v>3986360</v>
      </c>
      <c r="F349">
        <v>32347</v>
      </c>
      <c r="G349">
        <v>124913</v>
      </c>
      <c r="H349">
        <v>283573</v>
      </c>
      <c r="I349">
        <v>507365</v>
      </c>
      <c r="K349">
        <v>469030</v>
      </c>
      <c r="L349">
        <v>1880126</v>
      </c>
      <c r="M349">
        <v>4201604</v>
      </c>
      <c r="N349">
        <v>7501291</v>
      </c>
      <c r="P349">
        <v>251917</v>
      </c>
      <c r="U349" s="1">
        <v>999</v>
      </c>
      <c r="V349" s="1">
        <v>1999</v>
      </c>
      <c r="W349" s="1">
        <v>2999</v>
      </c>
      <c r="X349" s="1">
        <v>3999</v>
      </c>
      <c r="Z349" s="2">
        <v>499449</v>
      </c>
      <c r="AA349" s="2">
        <v>1998904</v>
      </c>
      <c r="AB349" s="2">
        <v>4498333</v>
      </c>
      <c r="AC349" s="2">
        <v>7997798</v>
      </c>
    </row>
    <row r="350" spans="1:29" x14ac:dyDescent="0.25">
      <c r="A350">
        <v>254378</v>
      </c>
      <c r="B350">
        <v>999594</v>
      </c>
      <c r="C350">
        <v>2226657</v>
      </c>
      <c r="D350">
        <v>3999321</v>
      </c>
      <c r="F350">
        <v>29788</v>
      </c>
      <c r="G350">
        <v>113031</v>
      </c>
      <c r="H350">
        <v>283729</v>
      </c>
      <c r="I350">
        <v>557578</v>
      </c>
      <c r="K350">
        <v>466482</v>
      </c>
      <c r="L350">
        <v>1873935</v>
      </c>
      <c r="M350">
        <v>4227911</v>
      </c>
      <c r="N350">
        <v>7511028</v>
      </c>
      <c r="P350">
        <v>254378</v>
      </c>
      <c r="U350" s="1">
        <v>999</v>
      </c>
      <c r="V350" s="1">
        <v>1999</v>
      </c>
      <c r="W350" s="1">
        <v>2999</v>
      </c>
      <c r="X350" s="1">
        <v>3999</v>
      </c>
      <c r="Z350" s="2">
        <v>499435</v>
      </c>
      <c r="AA350" s="2">
        <v>1998898</v>
      </c>
      <c r="AB350" s="2">
        <v>4498345</v>
      </c>
      <c r="AC350" s="2">
        <v>7997819</v>
      </c>
    </row>
    <row r="351" spans="1:29" x14ac:dyDescent="0.25">
      <c r="A351">
        <v>241529</v>
      </c>
      <c r="B351">
        <v>981685</v>
      </c>
      <c r="C351">
        <v>2213881</v>
      </c>
      <c r="D351">
        <v>4066709</v>
      </c>
      <c r="F351">
        <v>29270</v>
      </c>
      <c r="G351">
        <v>130533</v>
      </c>
      <c r="H351">
        <v>266945</v>
      </c>
      <c r="I351">
        <v>454461</v>
      </c>
      <c r="K351">
        <v>465845</v>
      </c>
      <c r="L351">
        <v>1872287</v>
      </c>
      <c r="M351">
        <v>4211148</v>
      </c>
      <c r="N351">
        <v>7491766</v>
      </c>
      <c r="P351">
        <v>241529</v>
      </c>
      <c r="U351" s="1">
        <v>999</v>
      </c>
      <c r="V351" s="1">
        <v>1999</v>
      </c>
      <c r="W351" s="1">
        <v>2999</v>
      </c>
      <c r="X351" s="1">
        <v>3999</v>
      </c>
      <c r="Z351" s="2">
        <v>499453</v>
      </c>
      <c r="AA351" s="2">
        <v>1998913</v>
      </c>
      <c r="AB351" s="2">
        <v>4498374</v>
      </c>
      <c r="AC351" s="2">
        <v>7997809</v>
      </c>
    </row>
    <row r="352" spans="1:29" x14ac:dyDescent="0.25">
      <c r="A352">
        <v>258315</v>
      </c>
      <c r="B352">
        <v>986314</v>
      </c>
      <c r="C352">
        <v>2281384</v>
      </c>
      <c r="D352">
        <v>4054060</v>
      </c>
      <c r="F352">
        <v>30064</v>
      </c>
      <c r="G352">
        <v>126486</v>
      </c>
      <c r="H352">
        <v>264310</v>
      </c>
      <c r="I352">
        <v>498140</v>
      </c>
      <c r="K352">
        <v>466504</v>
      </c>
      <c r="L352">
        <v>1876459</v>
      </c>
      <c r="M352">
        <v>4220882</v>
      </c>
      <c r="N352">
        <v>7501769</v>
      </c>
      <c r="P352">
        <v>258315</v>
      </c>
      <c r="U352" s="1">
        <v>999</v>
      </c>
      <c r="V352" s="1">
        <v>1999</v>
      </c>
      <c r="W352" s="1">
        <v>2999</v>
      </c>
      <c r="X352" s="1">
        <v>3999</v>
      </c>
      <c r="Z352" s="2">
        <v>499452</v>
      </c>
      <c r="AA352" s="2">
        <v>1998892</v>
      </c>
      <c r="AB352" s="2">
        <v>4498351</v>
      </c>
      <c r="AC352" s="2">
        <v>7997791</v>
      </c>
    </row>
    <row r="353" spans="1:29" x14ac:dyDescent="0.25">
      <c r="A353">
        <v>248569</v>
      </c>
      <c r="B353">
        <v>1004641</v>
      </c>
      <c r="C353">
        <v>2283610</v>
      </c>
      <c r="D353">
        <v>4009117</v>
      </c>
      <c r="F353">
        <v>32574</v>
      </c>
      <c r="G353">
        <v>123728</v>
      </c>
      <c r="H353">
        <v>279759</v>
      </c>
      <c r="I353">
        <v>529799</v>
      </c>
      <c r="K353">
        <v>468158</v>
      </c>
      <c r="L353">
        <v>1870501</v>
      </c>
      <c r="M353">
        <v>4239967</v>
      </c>
      <c r="N353">
        <v>7506972</v>
      </c>
      <c r="P353">
        <v>248569</v>
      </c>
      <c r="U353" s="1">
        <v>999</v>
      </c>
      <c r="V353" s="1">
        <v>1999</v>
      </c>
      <c r="W353" s="1">
        <v>2999</v>
      </c>
      <c r="X353" s="1">
        <v>3999</v>
      </c>
      <c r="Z353" s="2">
        <v>499451</v>
      </c>
      <c r="AA353" s="2">
        <v>1998924</v>
      </c>
      <c r="AB353" s="2">
        <v>4498341</v>
      </c>
      <c r="AC353" s="2">
        <v>7997806</v>
      </c>
    </row>
    <row r="354" spans="1:29" x14ac:dyDescent="0.25">
      <c r="A354">
        <v>251204</v>
      </c>
      <c r="B354">
        <v>1000313</v>
      </c>
      <c r="C354">
        <v>2268355</v>
      </c>
      <c r="D354">
        <v>4091726</v>
      </c>
      <c r="F354">
        <v>32177</v>
      </c>
      <c r="G354">
        <v>120441</v>
      </c>
      <c r="H354">
        <v>284447</v>
      </c>
      <c r="I354">
        <v>487110</v>
      </c>
      <c r="K354">
        <v>469590</v>
      </c>
      <c r="L354">
        <v>1875447</v>
      </c>
      <c r="M354">
        <v>4214548</v>
      </c>
      <c r="N354">
        <v>7492040</v>
      </c>
      <c r="P354">
        <v>251204</v>
      </c>
      <c r="U354" s="1">
        <v>999</v>
      </c>
      <c r="V354" s="1">
        <v>1999</v>
      </c>
      <c r="W354" s="1">
        <v>2999</v>
      </c>
      <c r="X354" s="1">
        <v>3999</v>
      </c>
      <c r="Z354" s="2">
        <v>499449</v>
      </c>
      <c r="AA354" s="2">
        <v>1998899</v>
      </c>
      <c r="AB354" s="2">
        <v>4498360</v>
      </c>
      <c r="AC354" s="2">
        <v>7997775</v>
      </c>
    </row>
    <row r="355" spans="1:29" x14ac:dyDescent="0.25">
      <c r="A355">
        <v>247702</v>
      </c>
      <c r="B355">
        <v>990457</v>
      </c>
      <c r="C355">
        <v>2279418</v>
      </c>
      <c r="D355">
        <v>3979164</v>
      </c>
      <c r="F355">
        <v>31384</v>
      </c>
      <c r="G355">
        <v>127751</v>
      </c>
      <c r="H355">
        <v>253761</v>
      </c>
      <c r="I355">
        <v>499386</v>
      </c>
      <c r="K355">
        <v>466480</v>
      </c>
      <c r="L355">
        <v>1880356</v>
      </c>
      <c r="M355">
        <v>4235015</v>
      </c>
      <c r="N355">
        <v>7524524</v>
      </c>
      <c r="P355">
        <v>247702</v>
      </c>
      <c r="U355" s="1">
        <v>999</v>
      </c>
      <c r="V355" s="1">
        <v>1999</v>
      </c>
      <c r="W355" s="1">
        <v>2999</v>
      </c>
      <c r="X355" s="1">
        <v>3999</v>
      </c>
      <c r="Z355" s="2">
        <v>499453</v>
      </c>
      <c r="AA355" s="2">
        <v>1998887</v>
      </c>
      <c r="AB355" s="2">
        <v>4498349</v>
      </c>
      <c r="AC355" s="2">
        <v>7997763</v>
      </c>
    </row>
    <row r="356" spans="1:29" x14ac:dyDescent="0.25">
      <c r="A356">
        <v>245835</v>
      </c>
      <c r="B356">
        <v>999424</v>
      </c>
      <c r="C356">
        <v>2244799</v>
      </c>
      <c r="D356">
        <v>4001622</v>
      </c>
      <c r="F356">
        <v>32256</v>
      </c>
      <c r="G356">
        <v>133982</v>
      </c>
      <c r="H356">
        <v>300002</v>
      </c>
      <c r="I356">
        <v>487904</v>
      </c>
      <c r="K356">
        <v>467559</v>
      </c>
      <c r="L356">
        <v>1878170</v>
      </c>
      <c r="M356">
        <v>4228455</v>
      </c>
      <c r="N356">
        <v>7495490</v>
      </c>
      <c r="P356">
        <v>245835</v>
      </c>
      <c r="U356" s="1">
        <v>999</v>
      </c>
      <c r="V356" s="1">
        <v>1999</v>
      </c>
      <c r="W356" s="1">
        <v>2999</v>
      </c>
      <c r="X356" s="1">
        <v>3999</v>
      </c>
      <c r="Z356" s="2">
        <v>499452</v>
      </c>
      <c r="AA356" s="2">
        <v>1998888</v>
      </c>
      <c r="AB356" s="2">
        <v>4498357</v>
      </c>
      <c r="AC356" s="2">
        <v>7997790</v>
      </c>
    </row>
    <row r="357" spans="1:29" x14ac:dyDescent="0.25">
      <c r="A357">
        <v>244843</v>
      </c>
      <c r="B357">
        <v>1009507</v>
      </c>
      <c r="C357">
        <v>2240751</v>
      </c>
      <c r="D357">
        <v>4005266</v>
      </c>
      <c r="F357">
        <v>33193</v>
      </c>
      <c r="G357">
        <v>121321</v>
      </c>
      <c r="H357">
        <v>260472</v>
      </c>
      <c r="I357">
        <v>473293</v>
      </c>
      <c r="K357">
        <v>465787</v>
      </c>
      <c r="L357">
        <v>1874409</v>
      </c>
      <c r="M357">
        <v>4210171</v>
      </c>
      <c r="N357">
        <v>7500496</v>
      </c>
      <c r="P357">
        <v>244843</v>
      </c>
      <c r="U357" s="1">
        <v>999</v>
      </c>
      <c r="V357" s="1">
        <v>1999</v>
      </c>
      <c r="W357" s="1">
        <v>2999</v>
      </c>
      <c r="X357" s="1">
        <v>3999</v>
      </c>
      <c r="Z357" s="2">
        <v>499451</v>
      </c>
      <c r="AA357" s="2">
        <v>1998892</v>
      </c>
      <c r="AB357" s="2">
        <v>4498381</v>
      </c>
      <c r="AC357" s="2">
        <v>7997802</v>
      </c>
    </row>
    <row r="358" spans="1:29" x14ac:dyDescent="0.25">
      <c r="A358">
        <v>249995</v>
      </c>
      <c r="B358">
        <v>1005818</v>
      </c>
      <c r="C358">
        <v>2274416</v>
      </c>
      <c r="D358">
        <v>3979910</v>
      </c>
      <c r="F358">
        <v>26347</v>
      </c>
      <c r="G358">
        <v>124183</v>
      </c>
      <c r="H358">
        <v>280407</v>
      </c>
      <c r="I358">
        <v>478838</v>
      </c>
      <c r="K358">
        <v>467050</v>
      </c>
      <c r="L358">
        <v>1871028</v>
      </c>
      <c r="M358">
        <v>4216016</v>
      </c>
      <c r="N358">
        <v>7519306</v>
      </c>
      <c r="P358">
        <v>249995</v>
      </c>
      <c r="U358" s="1">
        <v>999</v>
      </c>
      <c r="V358" s="1">
        <v>1999</v>
      </c>
      <c r="W358" s="1">
        <v>2999</v>
      </c>
      <c r="X358" s="1">
        <v>3999</v>
      </c>
      <c r="Z358" s="2">
        <v>499434</v>
      </c>
      <c r="AA358" s="2">
        <v>1998895</v>
      </c>
      <c r="AB358" s="2">
        <v>4498348</v>
      </c>
      <c r="AC358" s="2">
        <v>7997805</v>
      </c>
    </row>
    <row r="359" spans="1:29" x14ac:dyDescent="0.25">
      <c r="A359">
        <v>256498</v>
      </c>
      <c r="B359">
        <v>988756</v>
      </c>
      <c r="C359">
        <v>2227473</v>
      </c>
      <c r="D359">
        <v>3982235</v>
      </c>
      <c r="F359">
        <v>33480</v>
      </c>
      <c r="G359">
        <v>129188</v>
      </c>
      <c r="H359">
        <v>285384</v>
      </c>
      <c r="I359">
        <v>525996</v>
      </c>
      <c r="K359">
        <v>465037</v>
      </c>
      <c r="L359">
        <v>1878290</v>
      </c>
      <c r="M359">
        <v>4226190</v>
      </c>
      <c r="N359">
        <v>7488086</v>
      </c>
      <c r="P359">
        <v>256498</v>
      </c>
      <c r="U359" s="1">
        <v>999</v>
      </c>
      <c r="V359" s="1">
        <v>1999</v>
      </c>
      <c r="W359" s="1">
        <v>2999</v>
      </c>
      <c r="X359" s="1">
        <v>3999</v>
      </c>
      <c r="Z359" s="2">
        <v>499462</v>
      </c>
      <c r="AA359" s="2">
        <v>1998898</v>
      </c>
      <c r="AB359" s="2">
        <v>4498358</v>
      </c>
      <c r="AC359" s="2">
        <v>7997814</v>
      </c>
    </row>
    <row r="360" spans="1:29" x14ac:dyDescent="0.25">
      <c r="A360">
        <v>254589</v>
      </c>
      <c r="B360">
        <v>969836</v>
      </c>
      <c r="C360">
        <v>2206026</v>
      </c>
      <c r="D360">
        <v>3958589</v>
      </c>
      <c r="F360">
        <v>34279</v>
      </c>
      <c r="G360">
        <v>126080</v>
      </c>
      <c r="H360">
        <v>272817</v>
      </c>
      <c r="I360">
        <v>483165</v>
      </c>
      <c r="K360">
        <v>469054</v>
      </c>
      <c r="L360">
        <v>1869762</v>
      </c>
      <c r="M360">
        <v>4219764</v>
      </c>
      <c r="N360">
        <v>7521648</v>
      </c>
      <c r="P360">
        <v>254589</v>
      </c>
      <c r="U360" s="1">
        <v>999</v>
      </c>
      <c r="V360" s="1">
        <v>1999</v>
      </c>
      <c r="W360" s="1">
        <v>2999</v>
      </c>
      <c r="X360" s="1">
        <v>3999</v>
      </c>
      <c r="Z360" s="2">
        <v>499451</v>
      </c>
      <c r="AA360" s="2">
        <v>1998890</v>
      </c>
      <c r="AB360" s="2">
        <v>4498357</v>
      </c>
      <c r="AC360" s="2">
        <v>7997797</v>
      </c>
    </row>
    <row r="361" spans="1:29" x14ac:dyDescent="0.25">
      <c r="A361">
        <v>255041</v>
      </c>
      <c r="B361">
        <v>1013874</v>
      </c>
      <c r="C361">
        <v>2281605</v>
      </c>
      <c r="D361">
        <v>4014060</v>
      </c>
      <c r="F361">
        <v>31877</v>
      </c>
      <c r="G361">
        <v>116582</v>
      </c>
      <c r="H361">
        <v>263443</v>
      </c>
      <c r="I361">
        <v>453416</v>
      </c>
      <c r="K361">
        <v>468153</v>
      </c>
      <c r="L361">
        <v>1878110</v>
      </c>
      <c r="M361">
        <v>4227317</v>
      </c>
      <c r="N361">
        <v>7493990</v>
      </c>
      <c r="P361">
        <v>255041</v>
      </c>
      <c r="U361" s="1">
        <v>999</v>
      </c>
      <c r="V361" s="1">
        <v>1999</v>
      </c>
      <c r="W361" s="1">
        <v>2999</v>
      </c>
      <c r="X361" s="1">
        <v>3999</v>
      </c>
      <c r="Z361" s="2">
        <v>499453</v>
      </c>
      <c r="AA361" s="2">
        <v>1998875</v>
      </c>
      <c r="AB361" s="2">
        <v>4498378</v>
      </c>
      <c r="AC361" s="2">
        <v>7997796</v>
      </c>
    </row>
    <row r="362" spans="1:29" x14ac:dyDescent="0.25">
      <c r="A362">
        <v>247322</v>
      </c>
      <c r="B362">
        <v>987175</v>
      </c>
      <c r="C362">
        <v>2307796</v>
      </c>
      <c r="D362">
        <v>3996427</v>
      </c>
      <c r="F362">
        <v>27631</v>
      </c>
      <c r="G362">
        <v>127019</v>
      </c>
      <c r="H362">
        <v>297325</v>
      </c>
      <c r="I362">
        <v>506769</v>
      </c>
      <c r="K362">
        <v>468895</v>
      </c>
      <c r="L362">
        <v>1869967</v>
      </c>
      <c r="M362">
        <v>4194185</v>
      </c>
      <c r="N362">
        <v>7487895</v>
      </c>
      <c r="P362">
        <v>247322</v>
      </c>
      <c r="U362" s="1">
        <v>999</v>
      </c>
      <c r="V362" s="1">
        <v>1999</v>
      </c>
      <c r="W362" s="1">
        <v>2999</v>
      </c>
      <c r="X362" s="1">
        <v>3999</v>
      </c>
      <c r="Z362" s="2">
        <v>499444</v>
      </c>
      <c r="AA362" s="2">
        <v>1998895</v>
      </c>
      <c r="AB362" s="2">
        <v>4498355</v>
      </c>
      <c r="AC362" s="2">
        <v>7997811</v>
      </c>
    </row>
    <row r="363" spans="1:29" x14ac:dyDescent="0.25">
      <c r="A363">
        <v>254579</v>
      </c>
      <c r="B363">
        <v>1008144</v>
      </c>
      <c r="C363">
        <v>2221279</v>
      </c>
      <c r="D363">
        <v>3975440</v>
      </c>
      <c r="F363">
        <v>29838</v>
      </c>
      <c r="G363">
        <v>129438</v>
      </c>
      <c r="H363">
        <v>262281</v>
      </c>
      <c r="I363">
        <v>493122</v>
      </c>
      <c r="K363">
        <v>465618</v>
      </c>
      <c r="L363">
        <v>1874799</v>
      </c>
      <c r="M363">
        <v>4211150</v>
      </c>
      <c r="N363">
        <v>7482913</v>
      </c>
      <c r="P363">
        <v>254579</v>
      </c>
      <c r="U363" s="1">
        <v>999</v>
      </c>
      <c r="V363" s="1">
        <v>1999</v>
      </c>
      <c r="W363" s="1">
        <v>2999</v>
      </c>
      <c r="X363" s="1">
        <v>3999</v>
      </c>
      <c r="Z363" s="2">
        <v>499450</v>
      </c>
      <c r="AA363" s="2">
        <v>1998884</v>
      </c>
      <c r="AB363" s="2">
        <v>4498344</v>
      </c>
      <c r="AC363" s="2">
        <v>7997781</v>
      </c>
    </row>
    <row r="364" spans="1:29" x14ac:dyDescent="0.25">
      <c r="A364">
        <v>251087</v>
      </c>
      <c r="B364">
        <v>996454</v>
      </c>
      <c r="C364">
        <v>2245326</v>
      </c>
      <c r="D364">
        <v>3973734</v>
      </c>
      <c r="F364">
        <v>34212</v>
      </c>
      <c r="G364">
        <v>123625</v>
      </c>
      <c r="H364">
        <v>258567</v>
      </c>
      <c r="I364">
        <v>517015</v>
      </c>
      <c r="K364">
        <v>470626</v>
      </c>
      <c r="L364">
        <v>1871769</v>
      </c>
      <c r="M364">
        <v>4214040</v>
      </c>
      <c r="N364">
        <v>7516863</v>
      </c>
      <c r="P364">
        <v>251087</v>
      </c>
      <c r="U364" s="1">
        <v>999</v>
      </c>
      <c r="V364" s="1">
        <v>1999</v>
      </c>
      <c r="W364" s="1">
        <v>2999</v>
      </c>
      <c r="X364" s="1">
        <v>3999</v>
      </c>
      <c r="Z364" s="2">
        <v>499447</v>
      </c>
      <c r="AA364" s="2">
        <v>1998922</v>
      </c>
      <c r="AB364" s="2">
        <v>4498367</v>
      </c>
      <c r="AC364" s="2">
        <v>7997805</v>
      </c>
    </row>
    <row r="365" spans="1:29" x14ac:dyDescent="0.25">
      <c r="A365">
        <v>243856</v>
      </c>
      <c r="B365">
        <v>979716</v>
      </c>
      <c r="C365">
        <v>2215632</v>
      </c>
      <c r="D365">
        <v>4003917</v>
      </c>
      <c r="F365">
        <v>28242</v>
      </c>
      <c r="G365">
        <v>128084</v>
      </c>
      <c r="H365">
        <v>267115</v>
      </c>
      <c r="I365">
        <v>499280</v>
      </c>
      <c r="K365">
        <v>470053</v>
      </c>
      <c r="L365">
        <v>1882899</v>
      </c>
      <c r="M365">
        <v>4231837</v>
      </c>
      <c r="N365">
        <v>7499891</v>
      </c>
      <c r="P365">
        <v>243856</v>
      </c>
      <c r="U365" s="1">
        <v>999</v>
      </c>
      <c r="V365" s="1">
        <v>1999</v>
      </c>
      <c r="W365" s="1">
        <v>2999</v>
      </c>
      <c r="X365" s="1">
        <v>3999</v>
      </c>
      <c r="Z365" s="2">
        <v>499445</v>
      </c>
      <c r="AA365" s="2">
        <v>1998902</v>
      </c>
      <c r="AB365" s="2">
        <v>4498360</v>
      </c>
      <c r="AC365" s="2">
        <v>7997807</v>
      </c>
    </row>
    <row r="366" spans="1:29" x14ac:dyDescent="0.25">
      <c r="A366">
        <v>264055</v>
      </c>
      <c r="B366">
        <v>979441</v>
      </c>
      <c r="C366">
        <v>2209972</v>
      </c>
      <c r="D366">
        <v>4067594</v>
      </c>
      <c r="F366">
        <v>32632</v>
      </c>
      <c r="G366">
        <v>120767</v>
      </c>
      <c r="H366">
        <v>273454</v>
      </c>
      <c r="I366">
        <v>483950</v>
      </c>
      <c r="K366">
        <v>466851</v>
      </c>
      <c r="L366">
        <v>1872150</v>
      </c>
      <c r="M366">
        <v>4235368</v>
      </c>
      <c r="N366">
        <v>7524568</v>
      </c>
      <c r="P366">
        <v>264055</v>
      </c>
      <c r="U366" s="1">
        <v>999</v>
      </c>
      <c r="V366" s="1">
        <v>1999</v>
      </c>
      <c r="W366" s="1">
        <v>2999</v>
      </c>
      <c r="X366" s="1">
        <v>3999</v>
      </c>
      <c r="Z366" s="2">
        <v>499454</v>
      </c>
      <c r="AA366" s="2">
        <v>1998883</v>
      </c>
      <c r="AB366" s="2">
        <v>4498336</v>
      </c>
      <c r="AC366" s="2">
        <v>7997808</v>
      </c>
    </row>
    <row r="367" spans="1:29" x14ac:dyDescent="0.25">
      <c r="A367">
        <v>248033</v>
      </c>
      <c r="B367">
        <v>1005889</v>
      </c>
      <c r="C367">
        <v>2265876</v>
      </c>
      <c r="D367">
        <v>3981052</v>
      </c>
      <c r="F367">
        <v>30102</v>
      </c>
      <c r="G367">
        <v>113192</v>
      </c>
      <c r="H367">
        <v>268846</v>
      </c>
      <c r="I367">
        <v>466118</v>
      </c>
      <c r="K367">
        <v>467936</v>
      </c>
      <c r="L367">
        <v>1873593</v>
      </c>
      <c r="M367">
        <v>4231273</v>
      </c>
      <c r="N367">
        <v>7532416</v>
      </c>
      <c r="P367">
        <v>248033</v>
      </c>
      <c r="U367" s="1">
        <v>999</v>
      </c>
      <c r="V367" s="1">
        <v>1999</v>
      </c>
      <c r="W367" s="1">
        <v>2999</v>
      </c>
      <c r="X367" s="1">
        <v>3999</v>
      </c>
      <c r="Z367" s="2">
        <v>499449</v>
      </c>
      <c r="AA367" s="2">
        <v>1998892</v>
      </c>
      <c r="AB367" s="2">
        <v>4498374</v>
      </c>
      <c r="AC367" s="2">
        <v>7997811</v>
      </c>
    </row>
    <row r="368" spans="1:29" x14ac:dyDescent="0.25">
      <c r="A368">
        <v>247162</v>
      </c>
      <c r="B368">
        <v>1009004</v>
      </c>
      <c r="C368">
        <v>2257053</v>
      </c>
      <c r="D368">
        <v>4035938</v>
      </c>
      <c r="F368">
        <v>29766</v>
      </c>
      <c r="G368">
        <v>123605</v>
      </c>
      <c r="H368">
        <v>283423</v>
      </c>
      <c r="I368">
        <v>498583</v>
      </c>
      <c r="K368">
        <v>470888</v>
      </c>
      <c r="L368">
        <v>1873131</v>
      </c>
      <c r="M368">
        <v>4216503</v>
      </c>
      <c r="N368">
        <v>7507814</v>
      </c>
      <c r="P368">
        <v>247162</v>
      </c>
      <c r="U368" s="1">
        <v>999</v>
      </c>
      <c r="V368" s="1">
        <v>1999</v>
      </c>
      <c r="W368" s="1">
        <v>2999</v>
      </c>
      <c r="X368" s="1">
        <v>3999</v>
      </c>
      <c r="Z368" s="2">
        <v>499455</v>
      </c>
      <c r="AA368" s="2">
        <v>1998909</v>
      </c>
      <c r="AB368" s="2">
        <v>4498347</v>
      </c>
      <c r="AC368" s="2">
        <v>7997782</v>
      </c>
    </row>
    <row r="369" spans="1:29" x14ac:dyDescent="0.25">
      <c r="A369">
        <v>246866</v>
      </c>
      <c r="B369">
        <v>1026273</v>
      </c>
      <c r="C369">
        <v>2255572</v>
      </c>
      <c r="D369">
        <v>4043994</v>
      </c>
      <c r="F369">
        <v>31051</v>
      </c>
      <c r="G369">
        <v>134128</v>
      </c>
      <c r="H369">
        <v>271298</v>
      </c>
      <c r="I369">
        <v>486701</v>
      </c>
      <c r="K369">
        <v>466670</v>
      </c>
      <c r="L369">
        <v>1865849</v>
      </c>
      <c r="M369">
        <v>4215366</v>
      </c>
      <c r="N369">
        <v>7507112</v>
      </c>
      <c r="P369">
        <v>246866</v>
      </c>
      <c r="U369" s="1">
        <v>999</v>
      </c>
      <c r="V369" s="1">
        <v>1999</v>
      </c>
      <c r="W369" s="1">
        <v>2999</v>
      </c>
      <c r="X369" s="1">
        <v>3999</v>
      </c>
      <c r="Z369" s="2">
        <v>499445</v>
      </c>
      <c r="AA369" s="2">
        <v>1998880</v>
      </c>
      <c r="AB369" s="2">
        <v>4498368</v>
      </c>
      <c r="AC369" s="2">
        <v>7997799</v>
      </c>
    </row>
    <row r="370" spans="1:29" x14ac:dyDescent="0.25">
      <c r="A370">
        <v>249904</v>
      </c>
      <c r="B370">
        <v>1015549</v>
      </c>
      <c r="C370">
        <v>2281565</v>
      </c>
      <c r="D370">
        <v>3971457</v>
      </c>
      <c r="F370">
        <v>33285</v>
      </c>
      <c r="G370">
        <v>130976</v>
      </c>
      <c r="H370">
        <v>261348</v>
      </c>
      <c r="I370">
        <v>484770</v>
      </c>
      <c r="K370">
        <v>467131</v>
      </c>
      <c r="L370">
        <v>1864428</v>
      </c>
      <c r="M370">
        <v>4239856</v>
      </c>
      <c r="N370">
        <v>7480915</v>
      </c>
      <c r="P370">
        <v>249904</v>
      </c>
      <c r="U370" s="1">
        <v>999</v>
      </c>
      <c r="V370" s="1">
        <v>1999</v>
      </c>
      <c r="W370" s="1">
        <v>2999</v>
      </c>
      <c r="X370" s="1">
        <v>3999</v>
      </c>
      <c r="Z370" s="2">
        <v>499451</v>
      </c>
      <c r="AA370" s="2">
        <v>1998909</v>
      </c>
      <c r="AB370" s="2">
        <v>4498360</v>
      </c>
      <c r="AC370" s="2">
        <v>7997777</v>
      </c>
    </row>
    <row r="371" spans="1:29" x14ac:dyDescent="0.25">
      <c r="A371">
        <v>246666</v>
      </c>
      <c r="B371">
        <v>984049</v>
      </c>
      <c r="C371">
        <v>2226463</v>
      </c>
      <c r="D371">
        <v>4067555</v>
      </c>
      <c r="F371">
        <v>33386</v>
      </c>
      <c r="G371">
        <v>120293</v>
      </c>
      <c r="H371">
        <v>289079</v>
      </c>
      <c r="I371">
        <v>487069</v>
      </c>
      <c r="K371">
        <v>470609</v>
      </c>
      <c r="L371">
        <v>1877199</v>
      </c>
      <c r="M371">
        <v>4206807</v>
      </c>
      <c r="N371">
        <v>7513994</v>
      </c>
      <c r="P371">
        <v>246666</v>
      </c>
      <c r="U371" s="1">
        <v>999</v>
      </c>
      <c r="V371" s="1">
        <v>1999</v>
      </c>
      <c r="W371" s="1">
        <v>2999</v>
      </c>
      <c r="X371" s="1">
        <v>3999</v>
      </c>
      <c r="Z371" s="2">
        <v>499453</v>
      </c>
      <c r="AA371" s="2">
        <v>1998899</v>
      </c>
      <c r="AB371" s="2">
        <v>4498339</v>
      </c>
      <c r="AC371" s="2">
        <v>7997797</v>
      </c>
    </row>
    <row r="372" spans="1:29" x14ac:dyDescent="0.25">
      <c r="A372">
        <v>246428</v>
      </c>
      <c r="B372">
        <v>1018804</v>
      </c>
      <c r="C372">
        <v>2217779</v>
      </c>
      <c r="D372">
        <v>3984377</v>
      </c>
      <c r="F372">
        <v>28641</v>
      </c>
      <c r="G372">
        <v>106942</v>
      </c>
      <c r="H372">
        <v>278156</v>
      </c>
      <c r="I372">
        <v>525570</v>
      </c>
      <c r="K372">
        <v>468370</v>
      </c>
      <c r="L372">
        <v>1885088</v>
      </c>
      <c r="M372">
        <v>4236808</v>
      </c>
      <c r="N372">
        <v>7495393</v>
      </c>
      <c r="P372">
        <v>246428</v>
      </c>
      <c r="U372" s="1">
        <v>999</v>
      </c>
      <c r="V372" s="1">
        <v>1999</v>
      </c>
      <c r="W372" s="1">
        <v>2999</v>
      </c>
      <c r="X372" s="1">
        <v>3999</v>
      </c>
      <c r="Z372" s="2">
        <v>499446</v>
      </c>
      <c r="AA372" s="2">
        <v>1998921</v>
      </c>
      <c r="AB372" s="2">
        <v>4498353</v>
      </c>
      <c r="AC372" s="2">
        <v>7997798</v>
      </c>
    </row>
    <row r="373" spans="1:29" x14ac:dyDescent="0.25">
      <c r="A373">
        <v>251968</v>
      </c>
      <c r="B373">
        <v>985600</v>
      </c>
      <c r="C373">
        <v>2237661</v>
      </c>
      <c r="D373">
        <v>4075479</v>
      </c>
      <c r="F373">
        <v>28269</v>
      </c>
      <c r="G373">
        <v>115798</v>
      </c>
      <c r="H373">
        <v>269182</v>
      </c>
      <c r="I373">
        <v>504901</v>
      </c>
      <c r="K373">
        <v>474100</v>
      </c>
      <c r="L373">
        <v>1862780</v>
      </c>
      <c r="M373">
        <v>4213395</v>
      </c>
      <c r="N373">
        <v>7479841</v>
      </c>
      <c r="P373">
        <v>251968</v>
      </c>
      <c r="U373" s="1">
        <v>999</v>
      </c>
      <c r="V373" s="1">
        <v>1999</v>
      </c>
      <c r="W373" s="1">
        <v>2999</v>
      </c>
      <c r="X373" s="1">
        <v>3999</v>
      </c>
      <c r="Z373" s="2">
        <v>499439</v>
      </c>
      <c r="AA373" s="2">
        <v>1998892</v>
      </c>
      <c r="AB373" s="2">
        <v>4498354</v>
      </c>
      <c r="AC373" s="2">
        <v>7997771</v>
      </c>
    </row>
    <row r="374" spans="1:29" x14ac:dyDescent="0.25">
      <c r="A374">
        <v>242522</v>
      </c>
      <c r="B374">
        <v>1011291</v>
      </c>
      <c r="C374">
        <v>2324322</v>
      </c>
      <c r="D374">
        <v>3989169</v>
      </c>
      <c r="F374">
        <v>29337</v>
      </c>
      <c r="G374">
        <v>132406</v>
      </c>
      <c r="H374">
        <v>292299</v>
      </c>
      <c r="I374">
        <v>494802</v>
      </c>
      <c r="K374">
        <v>467165</v>
      </c>
      <c r="L374">
        <v>1881901</v>
      </c>
      <c r="M374">
        <v>4223104</v>
      </c>
      <c r="N374">
        <v>7512518</v>
      </c>
      <c r="P374">
        <v>242522</v>
      </c>
      <c r="U374" s="1">
        <v>999</v>
      </c>
      <c r="V374" s="1">
        <v>1999</v>
      </c>
      <c r="W374" s="1">
        <v>2999</v>
      </c>
      <c r="X374" s="1">
        <v>3999</v>
      </c>
      <c r="Z374" s="2">
        <v>499449</v>
      </c>
      <c r="AA374" s="2">
        <v>1998887</v>
      </c>
      <c r="AB374" s="2">
        <v>4498317</v>
      </c>
      <c r="AC374" s="2">
        <v>7997811</v>
      </c>
    </row>
    <row r="375" spans="1:29" x14ac:dyDescent="0.25">
      <c r="A375">
        <v>256191</v>
      </c>
      <c r="B375">
        <v>1006798</v>
      </c>
      <c r="C375">
        <v>2253146</v>
      </c>
      <c r="D375">
        <v>4043504</v>
      </c>
      <c r="F375">
        <v>33641</v>
      </c>
      <c r="G375">
        <v>126113</v>
      </c>
      <c r="H375">
        <v>277728</v>
      </c>
      <c r="I375">
        <v>517904</v>
      </c>
      <c r="K375">
        <v>468167</v>
      </c>
      <c r="L375">
        <v>1871927</v>
      </c>
      <c r="M375">
        <v>4220232</v>
      </c>
      <c r="N375">
        <v>7518089</v>
      </c>
      <c r="P375">
        <v>256191</v>
      </c>
      <c r="U375" s="1">
        <v>999</v>
      </c>
      <c r="V375" s="1">
        <v>1999</v>
      </c>
      <c r="W375" s="1">
        <v>2999</v>
      </c>
      <c r="X375" s="1">
        <v>3999</v>
      </c>
      <c r="Z375" s="2">
        <v>499442</v>
      </c>
      <c r="AA375" s="2">
        <v>1998913</v>
      </c>
      <c r="AB375" s="2">
        <v>4498353</v>
      </c>
      <c r="AC375" s="2">
        <v>7997814</v>
      </c>
    </row>
    <row r="376" spans="1:29" x14ac:dyDescent="0.25">
      <c r="A376">
        <v>242903</v>
      </c>
      <c r="B376">
        <v>996346</v>
      </c>
      <c r="C376">
        <v>2247309</v>
      </c>
      <c r="D376">
        <v>4008364</v>
      </c>
      <c r="F376">
        <v>31926</v>
      </c>
      <c r="G376">
        <v>117514</v>
      </c>
      <c r="H376">
        <v>285543</v>
      </c>
      <c r="I376">
        <v>464495</v>
      </c>
      <c r="K376">
        <v>469474</v>
      </c>
      <c r="L376">
        <v>1877507</v>
      </c>
      <c r="M376">
        <v>4221919</v>
      </c>
      <c r="N376">
        <v>7488855</v>
      </c>
      <c r="P376">
        <v>242903</v>
      </c>
      <c r="U376" s="1">
        <v>999</v>
      </c>
      <c r="V376" s="1">
        <v>1999</v>
      </c>
      <c r="W376" s="1">
        <v>2999</v>
      </c>
      <c r="X376" s="1">
        <v>3999</v>
      </c>
      <c r="Z376" s="2">
        <v>499431</v>
      </c>
      <c r="AA376" s="2">
        <v>1998913</v>
      </c>
      <c r="AB376" s="2">
        <v>4498351</v>
      </c>
      <c r="AC376" s="2">
        <v>7997815</v>
      </c>
    </row>
    <row r="377" spans="1:29" x14ac:dyDescent="0.25">
      <c r="A377">
        <v>249272</v>
      </c>
      <c r="B377">
        <v>984026</v>
      </c>
      <c r="C377">
        <v>2300056</v>
      </c>
      <c r="D377">
        <v>4035118</v>
      </c>
      <c r="F377">
        <v>27964</v>
      </c>
      <c r="G377">
        <v>130606</v>
      </c>
      <c r="H377">
        <v>256809</v>
      </c>
      <c r="I377">
        <v>499813</v>
      </c>
      <c r="K377">
        <v>467934</v>
      </c>
      <c r="L377">
        <v>1879055</v>
      </c>
      <c r="M377">
        <v>4217585</v>
      </c>
      <c r="N377">
        <v>7516567</v>
      </c>
      <c r="P377">
        <v>249272</v>
      </c>
      <c r="U377" s="1">
        <v>999</v>
      </c>
      <c r="V377" s="1">
        <v>1999</v>
      </c>
      <c r="W377" s="1">
        <v>2999</v>
      </c>
      <c r="X377" s="1">
        <v>3999</v>
      </c>
      <c r="Z377" s="2">
        <v>499448</v>
      </c>
      <c r="AA377" s="2">
        <v>1998912</v>
      </c>
      <c r="AB377" s="2">
        <v>4498371</v>
      </c>
      <c r="AC377" s="2">
        <v>7997797</v>
      </c>
    </row>
    <row r="378" spans="1:29" x14ac:dyDescent="0.25">
      <c r="A378">
        <v>255568</v>
      </c>
      <c r="B378">
        <v>984920</v>
      </c>
      <c r="C378">
        <v>2242955</v>
      </c>
      <c r="D378">
        <v>3997981</v>
      </c>
      <c r="F378">
        <v>27548</v>
      </c>
      <c r="G378">
        <v>127718</v>
      </c>
      <c r="H378">
        <v>271644</v>
      </c>
      <c r="I378">
        <v>500177</v>
      </c>
      <c r="K378">
        <v>468273</v>
      </c>
      <c r="L378">
        <v>1866870</v>
      </c>
      <c r="M378">
        <v>4224484</v>
      </c>
      <c r="N378">
        <v>7483579</v>
      </c>
      <c r="P378">
        <v>255568</v>
      </c>
      <c r="U378" s="1">
        <v>999</v>
      </c>
      <c r="V378" s="1">
        <v>1999</v>
      </c>
      <c r="W378" s="1">
        <v>2999</v>
      </c>
      <c r="X378" s="1">
        <v>3999</v>
      </c>
      <c r="Z378" s="2">
        <v>499452</v>
      </c>
      <c r="AA378" s="2">
        <v>1998895</v>
      </c>
      <c r="AB378" s="2">
        <v>4498358</v>
      </c>
      <c r="AC378" s="2">
        <v>7997785</v>
      </c>
    </row>
    <row r="379" spans="1:29" x14ac:dyDescent="0.25">
      <c r="A379">
        <v>255288</v>
      </c>
      <c r="B379">
        <v>1012508</v>
      </c>
      <c r="C379">
        <v>2263759</v>
      </c>
      <c r="D379">
        <v>4026088</v>
      </c>
      <c r="F379">
        <v>28926</v>
      </c>
      <c r="G379">
        <v>113458</v>
      </c>
      <c r="H379">
        <v>285311</v>
      </c>
      <c r="I379">
        <v>516705</v>
      </c>
      <c r="K379">
        <v>468405</v>
      </c>
      <c r="L379">
        <v>1867929</v>
      </c>
      <c r="M379">
        <v>4207422</v>
      </c>
      <c r="N379">
        <v>7500110</v>
      </c>
      <c r="P379">
        <v>255288</v>
      </c>
      <c r="U379" s="1">
        <v>999</v>
      </c>
      <c r="V379" s="1">
        <v>1999</v>
      </c>
      <c r="W379" s="1">
        <v>2999</v>
      </c>
      <c r="X379" s="1">
        <v>3999</v>
      </c>
      <c r="Z379" s="2">
        <v>499461</v>
      </c>
      <c r="AA379" s="2">
        <v>1998903</v>
      </c>
      <c r="AB379" s="2">
        <v>4498351</v>
      </c>
      <c r="AC379" s="2">
        <v>7997786</v>
      </c>
    </row>
    <row r="380" spans="1:29" x14ac:dyDescent="0.25">
      <c r="A380">
        <v>258253</v>
      </c>
      <c r="B380">
        <v>998150</v>
      </c>
      <c r="C380">
        <v>2236867</v>
      </c>
      <c r="D380">
        <v>3976381</v>
      </c>
      <c r="F380">
        <v>34748</v>
      </c>
      <c r="G380">
        <v>122742</v>
      </c>
      <c r="H380">
        <v>269675</v>
      </c>
      <c r="I380">
        <v>485432</v>
      </c>
      <c r="K380">
        <v>468338</v>
      </c>
      <c r="L380">
        <v>1882224</v>
      </c>
      <c r="M380">
        <v>4226258</v>
      </c>
      <c r="N380">
        <v>7500432</v>
      </c>
      <c r="P380">
        <v>258253</v>
      </c>
      <c r="U380" s="1">
        <v>999</v>
      </c>
      <c r="V380" s="1">
        <v>1999</v>
      </c>
      <c r="W380" s="1">
        <v>2999</v>
      </c>
      <c r="X380" s="1">
        <v>3999</v>
      </c>
      <c r="Z380" s="2">
        <v>499434</v>
      </c>
      <c r="AA380" s="2">
        <v>1998912</v>
      </c>
      <c r="AB380" s="2">
        <v>4498337</v>
      </c>
      <c r="AC380" s="2">
        <v>7997782</v>
      </c>
    </row>
    <row r="381" spans="1:29" x14ac:dyDescent="0.25">
      <c r="A381">
        <v>245714</v>
      </c>
      <c r="B381">
        <v>988702</v>
      </c>
      <c r="C381">
        <v>2191203</v>
      </c>
      <c r="D381">
        <v>3968037</v>
      </c>
      <c r="F381">
        <v>33307</v>
      </c>
      <c r="G381">
        <v>122901</v>
      </c>
      <c r="H381">
        <v>278958</v>
      </c>
      <c r="I381">
        <v>538079</v>
      </c>
      <c r="K381">
        <v>467256</v>
      </c>
      <c r="L381">
        <v>1867728</v>
      </c>
      <c r="M381">
        <v>4225277</v>
      </c>
      <c r="N381">
        <v>7503213</v>
      </c>
      <c r="P381">
        <v>245714</v>
      </c>
      <c r="U381" s="1">
        <v>999</v>
      </c>
      <c r="V381" s="1">
        <v>1999</v>
      </c>
      <c r="W381" s="1">
        <v>2999</v>
      </c>
      <c r="X381" s="1">
        <v>3999</v>
      </c>
      <c r="Z381" s="2">
        <v>499455</v>
      </c>
      <c r="AA381" s="2">
        <v>1998894</v>
      </c>
      <c r="AB381" s="2">
        <v>4498339</v>
      </c>
      <c r="AC381" s="2">
        <v>7997799</v>
      </c>
    </row>
    <row r="382" spans="1:29" x14ac:dyDescent="0.25">
      <c r="A382">
        <v>254801</v>
      </c>
      <c r="B382">
        <v>989082</v>
      </c>
      <c r="C382">
        <v>2242187</v>
      </c>
      <c r="D382">
        <v>3974736</v>
      </c>
      <c r="F382">
        <v>29748</v>
      </c>
      <c r="G382">
        <v>119133</v>
      </c>
      <c r="H382">
        <v>268856</v>
      </c>
      <c r="I382">
        <v>527483</v>
      </c>
      <c r="K382">
        <v>468130</v>
      </c>
      <c r="L382">
        <v>1864573</v>
      </c>
      <c r="M382">
        <v>4219158</v>
      </c>
      <c r="N382">
        <v>7505158</v>
      </c>
      <c r="P382">
        <v>254801</v>
      </c>
      <c r="U382" s="1">
        <v>999</v>
      </c>
      <c r="V382" s="1">
        <v>1999</v>
      </c>
      <c r="W382" s="1">
        <v>2999</v>
      </c>
      <c r="X382" s="1">
        <v>3999</v>
      </c>
      <c r="Z382" s="2">
        <v>499447</v>
      </c>
      <c r="AA382" s="2">
        <v>1998912</v>
      </c>
      <c r="AB382" s="2">
        <v>4498344</v>
      </c>
      <c r="AC382" s="2">
        <v>7997801</v>
      </c>
    </row>
    <row r="383" spans="1:29" x14ac:dyDescent="0.25">
      <c r="A383">
        <v>245142</v>
      </c>
      <c r="B383">
        <v>991398</v>
      </c>
      <c r="C383">
        <v>2255826</v>
      </c>
      <c r="D383">
        <v>4031253</v>
      </c>
      <c r="F383">
        <v>27248</v>
      </c>
      <c r="G383">
        <v>136342</v>
      </c>
      <c r="H383">
        <v>273696</v>
      </c>
      <c r="I383">
        <v>474123</v>
      </c>
      <c r="K383">
        <v>467760</v>
      </c>
      <c r="L383">
        <v>1877197</v>
      </c>
      <c r="M383">
        <v>4212636</v>
      </c>
      <c r="N383">
        <v>7484868</v>
      </c>
      <c r="P383">
        <v>245142</v>
      </c>
      <c r="U383" s="1">
        <v>999</v>
      </c>
      <c r="V383" s="1">
        <v>1999</v>
      </c>
      <c r="W383" s="1">
        <v>2999</v>
      </c>
      <c r="X383" s="1">
        <v>3999</v>
      </c>
      <c r="Z383" s="2">
        <v>499459</v>
      </c>
      <c r="AA383" s="2">
        <v>1998914</v>
      </c>
      <c r="AB383" s="2">
        <v>4498353</v>
      </c>
      <c r="AC383" s="2">
        <v>7997814</v>
      </c>
    </row>
    <row r="384" spans="1:29" x14ac:dyDescent="0.25">
      <c r="A384">
        <v>238539</v>
      </c>
      <c r="B384">
        <v>983986</v>
      </c>
      <c r="C384">
        <v>2245590</v>
      </c>
      <c r="D384">
        <v>4046661</v>
      </c>
      <c r="F384">
        <v>31636</v>
      </c>
      <c r="G384">
        <v>134386</v>
      </c>
      <c r="H384">
        <v>282884</v>
      </c>
      <c r="I384">
        <v>494448</v>
      </c>
      <c r="K384">
        <v>472422</v>
      </c>
      <c r="L384">
        <v>1875771</v>
      </c>
      <c r="M384">
        <v>4217942</v>
      </c>
      <c r="N384">
        <v>7516820</v>
      </c>
      <c r="P384">
        <v>238539</v>
      </c>
      <c r="U384" s="1">
        <v>999</v>
      </c>
      <c r="V384" s="1">
        <v>1999</v>
      </c>
      <c r="W384" s="1">
        <v>2999</v>
      </c>
      <c r="X384" s="1">
        <v>3999</v>
      </c>
      <c r="Z384" s="2">
        <v>499438</v>
      </c>
      <c r="AA384" s="2">
        <v>1998886</v>
      </c>
      <c r="AB384" s="2">
        <v>4498345</v>
      </c>
      <c r="AC384" s="2">
        <v>7997807</v>
      </c>
    </row>
    <row r="385" spans="1:29" x14ac:dyDescent="0.25">
      <c r="A385">
        <v>241501</v>
      </c>
      <c r="B385">
        <v>971329</v>
      </c>
      <c r="C385">
        <v>2221963</v>
      </c>
      <c r="D385">
        <v>3974188</v>
      </c>
      <c r="F385">
        <v>28325</v>
      </c>
      <c r="G385">
        <v>122756</v>
      </c>
      <c r="H385">
        <v>277965</v>
      </c>
      <c r="I385">
        <v>495553</v>
      </c>
      <c r="K385">
        <v>465482</v>
      </c>
      <c r="L385">
        <v>1876831</v>
      </c>
      <c r="M385">
        <v>4224777</v>
      </c>
      <c r="N385">
        <v>7489045</v>
      </c>
      <c r="P385">
        <v>241501</v>
      </c>
      <c r="U385" s="1">
        <v>999</v>
      </c>
      <c r="V385" s="1">
        <v>1999</v>
      </c>
      <c r="W385" s="1">
        <v>2999</v>
      </c>
      <c r="X385" s="1">
        <v>3999</v>
      </c>
      <c r="Z385" s="2">
        <v>499451</v>
      </c>
      <c r="AA385" s="2">
        <v>1998900</v>
      </c>
      <c r="AB385" s="2">
        <v>4498327</v>
      </c>
      <c r="AC385" s="2">
        <v>7997801</v>
      </c>
    </row>
    <row r="386" spans="1:29" x14ac:dyDescent="0.25">
      <c r="A386">
        <v>244094</v>
      </c>
      <c r="B386">
        <v>990388</v>
      </c>
      <c r="C386">
        <v>2177906</v>
      </c>
      <c r="D386">
        <v>3981905</v>
      </c>
      <c r="F386">
        <v>33838</v>
      </c>
      <c r="G386">
        <v>121777</v>
      </c>
      <c r="H386">
        <v>279873</v>
      </c>
      <c r="I386">
        <v>491306</v>
      </c>
      <c r="K386">
        <v>465476</v>
      </c>
      <c r="L386">
        <v>1872698</v>
      </c>
      <c r="M386">
        <v>4215110</v>
      </c>
      <c r="N386">
        <v>7506089</v>
      </c>
      <c r="P386">
        <v>244094</v>
      </c>
      <c r="U386" s="1">
        <v>999</v>
      </c>
      <c r="V386" s="1">
        <v>1999</v>
      </c>
      <c r="W386" s="1">
        <v>2999</v>
      </c>
      <c r="X386" s="1">
        <v>3999</v>
      </c>
      <c r="Z386" s="2">
        <v>499440</v>
      </c>
      <c r="AA386" s="2">
        <v>1998886</v>
      </c>
      <c r="AB386" s="2">
        <v>4498366</v>
      </c>
      <c r="AC386" s="2">
        <v>7997779</v>
      </c>
    </row>
    <row r="387" spans="1:29" x14ac:dyDescent="0.25">
      <c r="A387">
        <v>252848</v>
      </c>
      <c r="B387">
        <v>991967</v>
      </c>
      <c r="C387">
        <v>2250275</v>
      </c>
      <c r="D387">
        <v>4042939</v>
      </c>
      <c r="F387">
        <v>32384</v>
      </c>
      <c r="G387">
        <v>122410</v>
      </c>
      <c r="H387">
        <v>279437</v>
      </c>
      <c r="I387">
        <v>497166</v>
      </c>
      <c r="K387">
        <v>471592</v>
      </c>
      <c r="L387">
        <v>1877178</v>
      </c>
      <c r="M387">
        <v>4220745</v>
      </c>
      <c r="N387">
        <v>7501909</v>
      </c>
      <c r="P387">
        <v>252848</v>
      </c>
      <c r="U387" s="1">
        <v>999</v>
      </c>
      <c r="V387" s="1">
        <v>1999</v>
      </c>
      <c r="W387" s="1">
        <v>2999</v>
      </c>
      <c r="X387" s="1">
        <v>3999</v>
      </c>
      <c r="Z387" s="2">
        <v>499451</v>
      </c>
      <c r="AA387" s="2">
        <v>1998873</v>
      </c>
      <c r="AB387" s="2">
        <v>4498361</v>
      </c>
      <c r="AC387" s="2">
        <v>7997805</v>
      </c>
    </row>
    <row r="388" spans="1:29" x14ac:dyDescent="0.25">
      <c r="A388">
        <v>248827</v>
      </c>
      <c r="B388">
        <v>1026197</v>
      </c>
      <c r="C388">
        <v>2263482</v>
      </c>
      <c r="D388">
        <v>3977519</v>
      </c>
      <c r="F388">
        <v>28877</v>
      </c>
      <c r="G388">
        <v>116720</v>
      </c>
      <c r="H388">
        <v>303974</v>
      </c>
      <c r="I388">
        <v>481552</v>
      </c>
      <c r="K388">
        <v>465982</v>
      </c>
      <c r="L388">
        <v>1868080</v>
      </c>
      <c r="M388">
        <v>4222850</v>
      </c>
      <c r="N388">
        <v>7446923</v>
      </c>
      <c r="P388">
        <v>248827</v>
      </c>
      <c r="U388" s="1">
        <v>999</v>
      </c>
      <c r="V388" s="1">
        <v>1999</v>
      </c>
      <c r="W388" s="1">
        <v>2999</v>
      </c>
      <c r="X388" s="1">
        <v>3999</v>
      </c>
      <c r="Z388" s="2">
        <v>499452</v>
      </c>
      <c r="AA388" s="2">
        <v>1998882</v>
      </c>
      <c r="AB388" s="2">
        <v>4498355</v>
      </c>
      <c r="AC388" s="2">
        <v>7997834</v>
      </c>
    </row>
    <row r="389" spans="1:29" x14ac:dyDescent="0.25">
      <c r="A389">
        <v>253684</v>
      </c>
      <c r="B389">
        <v>1000050</v>
      </c>
      <c r="C389">
        <v>2256424</v>
      </c>
      <c r="D389">
        <v>3973966</v>
      </c>
      <c r="F389">
        <v>30474</v>
      </c>
      <c r="G389">
        <v>109202</v>
      </c>
      <c r="H389">
        <v>278865</v>
      </c>
      <c r="I389">
        <v>519521</v>
      </c>
      <c r="K389">
        <v>468893</v>
      </c>
      <c r="L389">
        <v>1875454</v>
      </c>
      <c r="M389">
        <v>4226958</v>
      </c>
      <c r="N389">
        <v>7523644</v>
      </c>
      <c r="P389">
        <v>253684</v>
      </c>
      <c r="U389" s="1">
        <v>999</v>
      </c>
      <c r="V389" s="1">
        <v>1999</v>
      </c>
      <c r="W389" s="1">
        <v>2999</v>
      </c>
      <c r="X389" s="1">
        <v>3999</v>
      </c>
      <c r="Z389" s="2">
        <v>499435</v>
      </c>
      <c r="AA389" s="2">
        <v>1998904</v>
      </c>
      <c r="AB389" s="2">
        <v>4498332</v>
      </c>
      <c r="AC389" s="2">
        <v>7997789</v>
      </c>
    </row>
    <row r="390" spans="1:29" x14ac:dyDescent="0.25">
      <c r="A390">
        <v>245859</v>
      </c>
      <c r="B390">
        <v>1013875</v>
      </c>
      <c r="C390">
        <v>2280222</v>
      </c>
      <c r="D390">
        <v>3927374</v>
      </c>
      <c r="F390">
        <v>33609</v>
      </c>
      <c r="G390">
        <v>119551</v>
      </c>
      <c r="H390">
        <v>280525</v>
      </c>
      <c r="I390">
        <v>488662</v>
      </c>
      <c r="K390">
        <v>469619</v>
      </c>
      <c r="L390">
        <v>1873017</v>
      </c>
      <c r="M390">
        <v>4221065</v>
      </c>
      <c r="N390">
        <v>7503042</v>
      </c>
      <c r="P390">
        <v>245859</v>
      </c>
      <c r="U390" s="1">
        <v>999</v>
      </c>
      <c r="V390" s="1">
        <v>1999</v>
      </c>
      <c r="W390" s="1">
        <v>2999</v>
      </c>
      <c r="X390" s="1">
        <v>3999</v>
      </c>
      <c r="Z390" s="2">
        <v>499463</v>
      </c>
      <c r="AA390" s="2">
        <v>1998889</v>
      </c>
      <c r="AB390" s="2">
        <v>4498349</v>
      </c>
      <c r="AC390" s="2">
        <v>7997802</v>
      </c>
    </row>
    <row r="391" spans="1:29" x14ac:dyDescent="0.25">
      <c r="A391">
        <v>246204</v>
      </c>
      <c r="B391">
        <v>976421</v>
      </c>
      <c r="C391">
        <v>2259669</v>
      </c>
      <c r="D391">
        <v>3978946</v>
      </c>
      <c r="F391">
        <v>33726</v>
      </c>
      <c r="G391">
        <v>126003</v>
      </c>
      <c r="H391">
        <v>280927</v>
      </c>
      <c r="I391">
        <v>513476</v>
      </c>
      <c r="K391">
        <v>468674</v>
      </c>
      <c r="L391">
        <v>1865706</v>
      </c>
      <c r="M391">
        <v>4218826</v>
      </c>
      <c r="N391">
        <v>7497029</v>
      </c>
      <c r="P391">
        <v>246204</v>
      </c>
      <c r="U391" s="1">
        <v>999</v>
      </c>
      <c r="V391" s="1">
        <v>1999</v>
      </c>
      <c r="W391" s="1">
        <v>2999</v>
      </c>
      <c r="X391" s="1">
        <v>3999</v>
      </c>
      <c r="Z391" s="2">
        <v>499447</v>
      </c>
      <c r="AA391" s="2">
        <v>1998887</v>
      </c>
      <c r="AB391" s="2">
        <v>4498347</v>
      </c>
      <c r="AC391" s="2">
        <v>7997778</v>
      </c>
    </row>
    <row r="392" spans="1:29" x14ac:dyDescent="0.25">
      <c r="A392">
        <v>248515</v>
      </c>
      <c r="B392">
        <v>1017227</v>
      </c>
      <c r="C392">
        <v>2255299</v>
      </c>
      <c r="D392">
        <v>3979147</v>
      </c>
      <c r="F392">
        <v>33181</v>
      </c>
      <c r="G392">
        <v>129762</v>
      </c>
      <c r="H392">
        <v>279863</v>
      </c>
      <c r="I392">
        <v>486424</v>
      </c>
      <c r="K392">
        <v>464710</v>
      </c>
      <c r="L392">
        <v>1877597</v>
      </c>
      <c r="M392">
        <v>4223409</v>
      </c>
      <c r="N392">
        <v>7476269</v>
      </c>
      <c r="P392">
        <v>248515</v>
      </c>
      <c r="U392" s="1">
        <v>999</v>
      </c>
      <c r="V392" s="1">
        <v>1999</v>
      </c>
      <c r="W392" s="1">
        <v>2999</v>
      </c>
      <c r="X392" s="1">
        <v>3999</v>
      </c>
      <c r="Z392" s="2">
        <v>499453</v>
      </c>
      <c r="AA392" s="2">
        <v>1998893</v>
      </c>
      <c r="AB392" s="2">
        <v>4498342</v>
      </c>
      <c r="AC392" s="2">
        <v>7997824</v>
      </c>
    </row>
    <row r="393" spans="1:29" x14ac:dyDescent="0.25">
      <c r="A393">
        <v>258374</v>
      </c>
      <c r="B393">
        <v>1017567</v>
      </c>
      <c r="C393">
        <v>2245994</v>
      </c>
      <c r="D393">
        <v>4097581</v>
      </c>
      <c r="F393">
        <v>33331</v>
      </c>
      <c r="G393">
        <v>129017</v>
      </c>
      <c r="H393">
        <v>272413</v>
      </c>
      <c r="I393">
        <v>495605</v>
      </c>
      <c r="K393">
        <v>466017</v>
      </c>
      <c r="L393">
        <v>1862916</v>
      </c>
      <c r="M393">
        <v>4211700</v>
      </c>
      <c r="N393">
        <v>7508994</v>
      </c>
      <c r="P393">
        <v>258374</v>
      </c>
      <c r="U393" s="1">
        <v>999</v>
      </c>
      <c r="V393" s="1">
        <v>1999</v>
      </c>
      <c r="W393" s="1">
        <v>2999</v>
      </c>
      <c r="X393" s="1">
        <v>3999</v>
      </c>
      <c r="Z393" s="2">
        <v>499443</v>
      </c>
      <c r="AA393" s="2">
        <v>1998891</v>
      </c>
      <c r="AB393" s="2">
        <v>4498361</v>
      </c>
      <c r="AC393" s="2">
        <v>7997809</v>
      </c>
    </row>
    <row r="394" spans="1:29" x14ac:dyDescent="0.25">
      <c r="A394">
        <v>238689</v>
      </c>
      <c r="B394">
        <v>988964</v>
      </c>
      <c r="C394">
        <v>2266515</v>
      </c>
      <c r="D394">
        <v>4006153</v>
      </c>
      <c r="F394">
        <v>27733</v>
      </c>
      <c r="G394">
        <v>113121</v>
      </c>
      <c r="H394">
        <v>274558</v>
      </c>
      <c r="I394">
        <v>525066</v>
      </c>
      <c r="K394">
        <v>465092</v>
      </c>
      <c r="L394">
        <v>1884072</v>
      </c>
      <c r="M394">
        <v>4201707</v>
      </c>
      <c r="N394">
        <v>7523128</v>
      </c>
      <c r="P394">
        <v>238689</v>
      </c>
      <c r="U394" s="1">
        <v>999</v>
      </c>
      <c r="V394" s="1">
        <v>1999</v>
      </c>
      <c r="W394" s="1">
        <v>2999</v>
      </c>
      <c r="X394" s="1">
        <v>3999</v>
      </c>
      <c r="Z394" s="2">
        <v>499458</v>
      </c>
      <c r="AA394" s="2">
        <v>1998918</v>
      </c>
      <c r="AB394" s="2">
        <v>4498339</v>
      </c>
      <c r="AC394" s="2">
        <v>7997811</v>
      </c>
    </row>
    <row r="395" spans="1:29" x14ac:dyDescent="0.25">
      <c r="A395">
        <v>254064</v>
      </c>
      <c r="B395">
        <v>993366</v>
      </c>
      <c r="C395">
        <v>2262187</v>
      </c>
      <c r="D395">
        <v>3980374</v>
      </c>
      <c r="F395">
        <v>29974</v>
      </c>
      <c r="G395">
        <v>122550</v>
      </c>
      <c r="H395">
        <v>272613</v>
      </c>
      <c r="I395">
        <v>475769</v>
      </c>
      <c r="K395">
        <v>470258</v>
      </c>
      <c r="L395">
        <v>1888618</v>
      </c>
      <c r="M395">
        <v>4208887</v>
      </c>
      <c r="N395">
        <v>7516773</v>
      </c>
      <c r="P395">
        <v>254064</v>
      </c>
      <c r="U395" s="1">
        <v>999</v>
      </c>
      <c r="V395" s="1">
        <v>1999</v>
      </c>
      <c r="W395" s="1">
        <v>2999</v>
      </c>
      <c r="X395" s="1">
        <v>3999</v>
      </c>
      <c r="Z395" s="2">
        <v>499441</v>
      </c>
      <c r="AA395" s="2">
        <v>1998900</v>
      </c>
      <c r="AB395" s="2">
        <v>4498353</v>
      </c>
      <c r="AC395" s="2">
        <v>7997797</v>
      </c>
    </row>
    <row r="396" spans="1:29" x14ac:dyDescent="0.25">
      <c r="A396">
        <v>244144</v>
      </c>
      <c r="B396">
        <v>1021955</v>
      </c>
      <c r="C396">
        <v>2293973</v>
      </c>
      <c r="D396">
        <v>4024004</v>
      </c>
      <c r="F396">
        <v>26155</v>
      </c>
      <c r="G396">
        <v>116150</v>
      </c>
      <c r="H396">
        <v>283312</v>
      </c>
      <c r="I396">
        <v>500204</v>
      </c>
      <c r="K396">
        <v>468352</v>
      </c>
      <c r="L396">
        <v>1875511</v>
      </c>
      <c r="M396">
        <v>4222204</v>
      </c>
      <c r="N396">
        <v>7543898</v>
      </c>
      <c r="P396">
        <v>244144</v>
      </c>
      <c r="U396" s="1">
        <v>999</v>
      </c>
      <c r="V396" s="1">
        <v>1999</v>
      </c>
      <c r="W396" s="1">
        <v>2999</v>
      </c>
      <c r="X396" s="1">
        <v>3999</v>
      </c>
      <c r="Z396" s="2">
        <v>499461</v>
      </c>
      <c r="AA396" s="2">
        <v>1998903</v>
      </c>
      <c r="AB396" s="2">
        <v>4498350</v>
      </c>
      <c r="AC396" s="2">
        <v>7997805</v>
      </c>
    </row>
    <row r="397" spans="1:29" x14ac:dyDescent="0.25">
      <c r="A397">
        <v>242152</v>
      </c>
      <c r="B397">
        <v>1029605</v>
      </c>
      <c r="C397">
        <v>2245389</v>
      </c>
      <c r="D397">
        <v>4016869</v>
      </c>
      <c r="F397">
        <v>33002</v>
      </c>
      <c r="G397">
        <v>109904</v>
      </c>
      <c r="H397">
        <v>281942</v>
      </c>
      <c r="I397">
        <v>517907</v>
      </c>
      <c r="K397">
        <v>471729</v>
      </c>
      <c r="L397">
        <v>1872989</v>
      </c>
      <c r="M397">
        <v>4225843</v>
      </c>
      <c r="N397">
        <v>7515581</v>
      </c>
      <c r="P397">
        <v>242152</v>
      </c>
      <c r="U397" s="1">
        <v>999</v>
      </c>
      <c r="V397" s="1">
        <v>1999</v>
      </c>
      <c r="W397" s="1">
        <v>2999</v>
      </c>
      <c r="X397" s="1">
        <v>3999</v>
      </c>
      <c r="Z397" s="2">
        <v>499459</v>
      </c>
      <c r="AA397" s="2">
        <v>1998891</v>
      </c>
      <c r="AB397" s="2">
        <v>4498335</v>
      </c>
      <c r="AC397" s="2">
        <v>7997791</v>
      </c>
    </row>
    <row r="398" spans="1:29" x14ac:dyDescent="0.25">
      <c r="A398">
        <v>248896</v>
      </c>
      <c r="B398">
        <v>997187</v>
      </c>
      <c r="C398">
        <v>2262387</v>
      </c>
      <c r="D398">
        <v>3952118</v>
      </c>
      <c r="F398">
        <v>34371</v>
      </c>
      <c r="G398">
        <v>121684</v>
      </c>
      <c r="H398">
        <v>271673</v>
      </c>
      <c r="I398">
        <v>507484</v>
      </c>
      <c r="K398">
        <v>471497</v>
      </c>
      <c r="L398">
        <v>1873606</v>
      </c>
      <c r="M398">
        <v>4252659</v>
      </c>
      <c r="N398">
        <v>7514411</v>
      </c>
      <c r="P398">
        <v>248896</v>
      </c>
      <c r="U398" s="1">
        <v>999</v>
      </c>
      <c r="V398" s="1">
        <v>1999</v>
      </c>
      <c r="W398" s="1">
        <v>2999</v>
      </c>
      <c r="X398" s="1">
        <v>3999</v>
      </c>
      <c r="Z398" s="2">
        <v>499456</v>
      </c>
      <c r="AA398" s="2">
        <v>1998890</v>
      </c>
      <c r="AB398" s="2">
        <v>4498362</v>
      </c>
      <c r="AC398" s="2">
        <v>7997783</v>
      </c>
    </row>
    <row r="399" spans="1:29" x14ac:dyDescent="0.25">
      <c r="A399">
        <v>250320</v>
      </c>
      <c r="B399">
        <v>995401</v>
      </c>
      <c r="C399">
        <v>2194292</v>
      </c>
      <c r="D399">
        <v>3993989</v>
      </c>
      <c r="F399">
        <v>26163</v>
      </c>
      <c r="G399">
        <v>119115</v>
      </c>
      <c r="H399">
        <v>280037</v>
      </c>
      <c r="I399">
        <v>492340</v>
      </c>
      <c r="K399">
        <v>468140</v>
      </c>
      <c r="L399">
        <v>1870539</v>
      </c>
      <c r="M399">
        <v>4220916</v>
      </c>
      <c r="N399">
        <v>7507355</v>
      </c>
      <c r="P399">
        <v>250320</v>
      </c>
      <c r="U399" s="1">
        <v>999</v>
      </c>
      <c r="V399" s="1">
        <v>1999</v>
      </c>
      <c r="W399" s="1">
        <v>2999</v>
      </c>
      <c r="X399" s="1">
        <v>3999</v>
      </c>
      <c r="Z399" s="2">
        <v>499449</v>
      </c>
      <c r="AA399" s="2">
        <v>1998917</v>
      </c>
      <c r="AB399" s="2">
        <v>4498369</v>
      </c>
      <c r="AC399" s="2">
        <v>7997793</v>
      </c>
    </row>
    <row r="400" spans="1:29" x14ac:dyDescent="0.25">
      <c r="A400">
        <v>250255</v>
      </c>
      <c r="B400">
        <v>1002056</v>
      </c>
      <c r="C400">
        <v>2247740</v>
      </c>
      <c r="D400">
        <v>3999769</v>
      </c>
      <c r="F400">
        <v>32969</v>
      </c>
      <c r="G400">
        <v>126585</v>
      </c>
      <c r="H400">
        <v>267926</v>
      </c>
      <c r="I400">
        <v>495800</v>
      </c>
      <c r="K400">
        <v>466888</v>
      </c>
      <c r="L400">
        <v>1870033</v>
      </c>
      <c r="M400">
        <v>4215657</v>
      </c>
      <c r="N400">
        <v>7484453</v>
      </c>
      <c r="P400">
        <v>250255</v>
      </c>
      <c r="U400" s="1">
        <v>999</v>
      </c>
      <c r="V400" s="1">
        <v>1999</v>
      </c>
      <c r="W400" s="1">
        <v>2999</v>
      </c>
      <c r="X400" s="1">
        <v>3999</v>
      </c>
      <c r="Z400" s="2">
        <v>499460</v>
      </c>
      <c r="AA400" s="2">
        <v>1998906</v>
      </c>
      <c r="AB400" s="2">
        <v>4498336</v>
      </c>
      <c r="AC400" s="2">
        <v>7997794</v>
      </c>
    </row>
    <row r="401" spans="1:29" x14ac:dyDescent="0.25">
      <c r="A401">
        <v>247957</v>
      </c>
      <c r="B401">
        <v>1035326</v>
      </c>
      <c r="C401">
        <v>2266990</v>
      </c>
      <c r="D401">
        <v>3891395</v>
      </c>
      <c r="F401">
        <v>28430</v>
      </c>
      <c r="G401">
        <v>124746</v>
      </c>
      <c r="H401">
        <v>288515</v>
      </c>
      <c r="I401">
        <v>528559</v>
      </c>
      <c r="K401">
        <v>464916</v>
      </c>
      <c r="L401">
        <v>1877706</v>
      </c>
      <c r="M401">
        <v>4221484</v>
      </c>
      <c r="N401">
        <v>7495846</v>
      </c>
      <c r="P401">
        <v>247957</v>
      </c>
      <c r="U401" s="1">
        <v>999</v>
      </c>
      <c r="V401" s="1">
        <v>1999</v>
      </c>
      <c r="W401" s="1">
        <v>2999</v>
      </c>
      <c r="X401" s="1">
        <v>3999</v>
      </c>
      <c r="Z401" s="2">
        <v>499436</v>
      </c>
      <c r="AA401" s="2">
        <v>1998902</v>
      </c>
      <c r="AB401" s="2">
        <v>4498360</v>
      </c>
      <c r="AC401" s="2">
        <v>7997786</v>
      </c>
    </row>
    <row r="402" spans="1:29" x14ac:dyDescent="0.25">
      <c r="A402">
        <v>258545</v>
      </c>
      <c r="B402">
        <v>995794</v>
      </c>
      <c r="C402">
        <v>2237051</v>
      </c>
      <c r="D402">
        <v>3985032</v>
      </c>
      <c r="F402">
        <v>29979</v>
      </c>
      <c r="G402">
        <v>115532</v>
      </c>
      <c r="H402">
        <v>267593</v>
      </c>
      <c r="I402">
        <v>479175</v>
      </c>
      <c r="K402">
        <v>469059</v>
      </c>
      <c r="L402">
        <v>1880037</v>
      </c>
      <c r="M402">
        <v>4228379</v>
      </c>
      <c r="N402">
        <v>7496600</v>
      </c>
      <c r="P402">
        <v>258545</v>
      </c>
      <c r="U402" s="1">
        <v>999</v>
      </c>
      <c r="V402" s="1">
        <v>1999</v>
      </c>
      <c r="W402" s="1">
        <v>2999</v>
      </c>
      <c r="X402" s="1">
        <v>3999</v>
      </c>
      <c r="Z402" s="2">
        <v>499444</v>
      </c>
      <c r="AA402" s="2">
        <v>1998911</v>
      </c>
      <c r="AB402" s="2">
        <v>4498346</v>
      </c>
      <c r="AC402" s="2">
        <v>7997809</v>
      </c>
    </row>
    <row r="403" spans="1:29" x14ac:dyDescent="0.25">
      <c r="A403">
        <v>249041</v>
      </c>
      <c r="B403">
        <v>992858</v>
      </c>
      <c r="C403">
        <v>2202210</v>
      </c>
      <c r="D403">
        <v>4072379</v>
      </c>
      <c r="F403">
        <v>32055</v>
      </c>
      <c r="G403">
        <v>122116</v>
      </c>
      <c r="H403">
        <v>273594</v>
      </c>
      <c r="I403">
        <v>508738</v>
      </c>
      <c r="K403">
        <v>471618</v>
      </c>
      <c r="L403">
        <v>1872408</v>
      </c>
      <c r="M403">
        <v>4221438</v>
      </c>
      <c r="N403">
        <v>7499976</v>
      </c>
      <c r="P403">
        <v>249041</v>
      </c>
      <c r="U403" s="1">
        <v>999</v>
      </c>
      <c r="V403" s="1">
        <v>1999</v>
      </c>
      <c r="W403" s="1">
        <v>2999</v>
      </c>
      <c r="X403" s="1">
        <v>3999</v>
      </c>
      <c r="Z403" s="2">
        <v>499458</v>
      </c>
      <c r="AA403" s="2">
        <v>1998907</v>
      </c>
      <c r="AB403" s="2">
        <v>4498368</v>
      </c>
      <c r="AC403" s="2">
        <v>7997808</v>
      </c>
    </row>
    <row r="404" spans="1:29" x14ac:dyDescent="0.25">
      <c r="A404">
        <v>244734</v>
      </c>
      <c r="B404">
        <v>1025191</v>
      </c>
      <c r="C404">
        <v>2234572</v>
      </c>
      <c r="D404">
        <v>3970168</v>
      </c>
      <c r="F404">
        <v>32823</v>
      </c>
      <c r="G404">
        <v>119284</v>
      </c>
      <c r="H404">
        <v>260761</v>
      </c>
      <c r="I404">
        <v>483844</v>
      </c>
      <c r="K404">
        <v>467298</v>
      </c>
      <c r="L404">
        <v>1872203</v>
      </c>
      <c r="M404">
        <v>4232549</v>
      </c>
      <c r="N404">
        <v>7479170</v>
      </c>
      <c r="P404">
        <v>244734</v>
      </c>
      <c r="U404" s="1">
        <v>999</v>
      </c>
      <c r="V404" s="1">
        <v>1999</v>
      </c>
      <c r="W404" s="1">
        <v>2999</v>
      </c>
      <c r="X404" s="1">
        <v>3999</v>
      </c>
      <c r="Z404" s="2">
        <v>499450</v>
      </c>
      <c r="AA404" s="2">
        <v>1998898</v>
      </c>
      <c r="AB404" s="2">
        <v>4498372</v>
      </c>
      <c r="AC404" s="2">
        <v>7997798</v>
      </c>
    </row>
    <row r="405" spans="1:29" x14ac:dyDescent="0.25">
      <c r="A405">
        <v>241855</v>
      </c>
      <c r="B405">
        <v>967511</v>
      </c>
      <c r="C405">
        <v>2281638</v>
      </c>
      <c r="D405">
        <v>3956513</v>
      </c>
      <c r="F405">
        <v>31745</v>
      </c>
      <c r="G405">
        <v>126639</v>
      </c>
      <c r="H405">
        <v>278664</v>
      </c>
      <c r="I405">
        <v>489030</v>
      </c>
      <c r="K405">
        <v>468218</v>
      </c>
      <c r="L405">
        <v>1866830</v>
      </c>
      <c r="M405">
        <v>4231033</v>
      </c>
      <c r="N405">
        <v>7505874</v>
      </c>
      <c r="P405">
        <v>241855</v>
      </c>
      <c r="U405" s="1">
        <v>999</v>
      </c>
      <c r="V405" s="1">
        <v>1999</v>
      </c>
      <c r="W405" s="1">
        <v>2999</v>
      </c>
      <c r="X405" s="1">
        <v>3999</v>
      </c>
      <c r="Z405" s="2">
        <v>499434</v>
      </c>
      <c r="AA405" s="2">
        <v>1998888</v>
      </c>
      <c r="AB405" s="2">
        <v>4498349</v>
      </c>
      <c r="AC405" s="2">
        <v>7997785</v>
      </c>
    </row>
    <row r="406" spans="1:29" x14ac:dyDescent="0.25">
      <c r="A406">
        <v>247788</v>
      </c>
      <c r="B406">
        <v>993659</v>
      </c>
      <c r="C406">
        <v>2245886</v>
      </c>
      <c r="D406">
        <v>4021740</v>
      </c>
      <c r="F406">
        <v>32782</v>
      </c>
      <c r="G406">
        <v>121733</v>
      </c>
      <c r="H406">
        <v>263333</v>
      </c>
      <c r="I406">
        <v>456382</v>
      </c>
      <c r="K406">
        <v>465141</v>
      </c>
      <c r="L406">
        <v>1865877</v>
      </c>
      <c r="M406">
        <v>4229172</v>
      </c>
      <c r="N406">
        <v>7486277</v>
      </c>
      <c r="P406">
        <v>247788</v>
      </c>
      <c r="U406" s="1">
        <v>999</v>
      </c>
      <c r="V406" s="1">
        <v>1999</v>
      </c>
      <c r="W406" s="1">
        <v>2999</v>
      </c>
      <c r="X406" s="1">
        <v>3999</v>
      </c>
      <c r="Z406" s="2">
        <v>499462</v>
      </c>
      <c r="AA406" s="2">
        <v>1998882</v>
      </c>
      <c r="AB406" s="2">
        <v>4498357</v>
      </c>
      <c r="AC406" s="2">
        <v>7997807</v>
      </c>
    </row>
    <row r="407" spans="1:29" x14ac:dyDescent="0.25">
      <c r="A407">
        <v>253117</v>
      </c>
      <c r="B407">
        <v>986222</v>
      </c>
      <c r="C407">
        <v>2255896</v>
      </c>
      <c r="D407">
        <v>3961600</v>
      </c>
      <c r="F407">
        <v>27568</v>
      </c>
      <c r="G407">
        <v>121951</v>
      </c>
      <c r="H407">
        <v>277186</v>
      </c>
      <c r="I407">
        <v>480771</v>
      </c>
      <c r="K407">
        <v>469880</v>
      </c>
      <c r="L407">
        <v>1885786</v>
      </c>
      <c r="M407">
        <v>4215287</v>
      </c>
      <c r="N407">
        <v>7461161</v>
      </c>
      <c r="P407">
        <v>253117</v>
      </c>
      <c r="U407" s="1">
        <v>999</v>
      </c>
      <c r="V407" s="1">
        <v>1999</v>
      </c>
      <c r="W407" s="1">
        <v>2999</v>
      </c>
      <c r="X407" s="1">
        <v>3999</v>
      </c>
      <c r="Z407" s="2">
        <v>499449</v>
      </c>
      <c r="AA407" s="2">
        <v>1998898</v>
      </c>
      <c r="AB407" s="2">
        <v>4498346</v>
      </c>
      <c r="AC407" s="2">
        <v>7997795</v>
      </c>
    </row>
    <row r="408" spans="1:29" x14ac:dyDescent="0.25">
      <c r="A408">
        <v>250588</v>
      </c>
      <c r="B408">
        <v>1009376</v>
      </c>
      <c r="C408">
        <v>2289653</v>
      </c>
      <c r="D408">
        <v>4016527</v>
      </c>
      <c r="F408">
        <v>31511</v>
      </c>
      <c r="G408">
        <v>130016</v>
      </c>
      <c r="H408">
        <v>278207</v>
      </c>
      <c r="I408">
        <v>497212</v>
      </c>
      <c r="K408">
        <v>469982</v>
      </c>
      <c r="L408">
        <v>1873052</v>
      </c>
      <c r="M408">
        <v>4221744</v>
      </c>
      <c r="N408">
        <v>7526754</v>
      </c>
      <c r="P408">
        <v>250588</v>
      </c>
      <c r="U408" s="1">
        <v>999</v>
      </c>
      <c r="V408" s="1">
        <v>1999</v>
      </c>
      <c r="W408" s="1">
        <v>2999</v>
      </c>
      <c r="X408" s="1">
        <v>3999</v>
      </c>
      <c r="Z408" s="2">
        <v>499451</v>
      </c>
      <c r="AA408" s="2">
        <v>1998911</v>
      </c>
      <c r="AB408" s="2">
        <v>4498355</v>
      </c>
      <c r="AC408" s="2">
        <v>7997794</v>
      </c>
    </row>
    <row r="409" spans="1:29" x14ac:dyDescent="0.25">
      <c r="A409">
        <v>248324</v>
      </c>
      <c r="B409">
        <v>1005304</v>
      </c>
      <c r="C409">
        <v>2235552</v>
      </c>
      <c r="D409">
        <v>3995773</v>
      </c>
      <c r="F409">
        <v>32885</v>
      </c>
      <c r="G409">
        <v>114789</v>
      </c>
      <c r="H409">
        <v>262994</v>
      </c>
      <c r="I409">
        <v>500245</v>
      </c>
      <c r="K409">
        <v>465781</v>
      </c>
      <c r="L409">
        <v>1873620</v>
      </c>
      <c r="M409">
        <v>4206052</v>
      </c>
      <c r="N409">
        <v>7493739</v>
      </c>
      <c r="P409">
        <v>248324</v>
      </c>
      <c r="U409" s="1">
        <v>999</v>
      </c>
      <c r="V409" s="1">
        <v>1999</v>
      </c>
      <c r="W409" s="1">
        <v>2999</v>
      </c>
      <c r="X409" s="1">
        <v>3999</v>
      </c>
      <c r="Z409" s="2">
        <v>499454</v>
      </c>
      <c r="AA409" s="2">
        <v>1998905</v>
      </c>
      <c r="AB409" s="2">
        <v>4498349</v>
      </c>
      <c r="AC409" s="2">
        <v>7997781</v>
      </c>
    </row>
    <row r="410" spans="1:29" x14ac:dyDescent="0.25">
      <c r="A410">
        <v>245612</v>
      </c>
      <c r="B410">
        <v>996803</v>
      </c>
      <c r="C410">
        <v>2262384</v>
      </c>
      <c r="D410">
        <v>4000298</v>
      </c>
      <c r="F410">
        <v>27702</v>
      </c>
      <c r="G410">
        <v>131452</v>
      </c>
      <c r="H410">
        <v>303573</v>
      </c>
      <c r="I410">
        <v>538512</v>
      </c>
      <c r="K410">
        <v>471677</v>
      </c>
      <c r="L410">
        <v>1880198</v>
      </c>
      <c r="M410">
        <v>4236887</v>
      </c>
      <c r="N410">
        <v>7524269</v>
      </c>
      <c r="P410">
        <v>245612</v>
      </c>
      <c r="U410" s="1">
        <v>999</v>
      </c>
      <c r="V410" s="1">
        <v>1999</v>
      </c>
      <c r="W410" s="1">
        <v>2999</v>
      </c>
      <c r="X410" s="1">
        <v>3999</v>
      </c>
      <c r="Z410" s="2">
        <v>499447</v>
      </c>
      <c r="AA410" s="2">
        <v>1998908</v>
      </c>
      <c r="AB410" s="2">
        <v>4498354</v>
      </c>
      <c r="AC410" s="2">
        <v>7997789</v>
      </c>
    </row>
    <row r="411" spans="1:29" x14ac:dyDescent="0.25">
      <c r="A411">
        <v>254183</v>
      </c>
      <c r="B411">
        <v>992457</v>
      </c>
      <c r="C411">
        <v>2261211</v>
      </c>
      <c r="D411">
        <v>3998671</v>
      </c>
      <c r="F411">
        <v>27749</v>
      </c>
      <c r="G411">
        <v>130786</v>
      </c>
      <c r="H411">
        <v>258291</v>
      </c>
      <c r="I411">
        <v>475847</v>
      </c>
      <c r="K411">
        <v>469975</v>
      </c>
      <c r="L411">
        <v>1879083</v>
      </c>
      <c r="M411">
        <v>4233080</v>
      </c>
      <c r="N411">
        <v>7507312</v>
      </c>
      <c r="P411">
        <v>254183</v>
      </c>
      <c r="U411" s="1">
        <v>999</v>
      </c>
      <c r="V411" s="1">
        <v>1999</v>
      </c>
      <c r="W411" s="1">
        <v>2999</v>
      </c>
      <c r="X411" s="1">
        <v>3999</v>
      </c>
      <c r="Z411" s="2">
        <v>499450</v>
      </c>
      <c r="AA411" s="2">
        <v>1998898</v>
      </c>
      <c r="AB411" s="2">
        <v>4498363</v>
      </c>
      <c r="AC411" s="2">
        <v>7997816</v>
      </c>
    </row>
    <row r="412" spans="1:29" x14ac:dyDescent="0.25">
      <c r="A412">
        <v>257960</v>
      </c>
      <c r="B412">
        <v>984638</v>
      </c>
      <c r="C412">
        <v>2195309</v>
      </c>
      <c r="D412">
        <v>4018187</v>
      </c>
      <c r="F412">
        <v>31779</v>
      </c>
      <c r="G412">
        <v>122072</v>
      </c>
      <c r="H412">
        <v>268546</v>
      </c>
      <c r="I412">
        <v>503695</v>
      </c>
      <c r="K412">
        <v>471965</v>
      </c>
      <c r="L412">
        <v>1876911</v>
      </c>
      <c r="M412">
        <v>4230326</v>
      </c>
      <c r="N412">
        <v>7518143</v>
      </c>
      <c r="P412">
        <v>257960</v>
      </c>
      <c r="U412" s="1">
        <v>999</v>
      </c>
      <c r="V412" s="1">
        <v>1999</v>
      </c>
      <c r="W412" s="1">
        <v>2999</v>
      </c>
      <c r="X412" s="1">
        <v>3999</v>
      </c>
      <c r="Z412" s="2">
        <v>499438</v>
      </c>
      <c r="AA412" s="2">
        <v>1998891</v>
      </c>
      <c r="AB412" s="2">
        <v>4498329</v>
      </c>
      <c r="AC412" s="2">
        <v>7997809</v>
      </c>
    </row>
    <row r="413" spans="1:29" x14ac:dyDescent="0.25">
      <c r="A413">
        <v>249172</v>
      </c>
      <c r="B413">
        <v>1010083</v>
      </c>
      <c r="C413">
        <v>2205059</v>
      </c>
      <c r="D413">
        <v>3949116</v>
      </c>
      <c r="F413">
        <v>31983</v>
      </c>
      <c r="G413">
        <v>121131</v>
      </c>
      <c r="H413">
        <v>283070</v>
      </c>
      <c r="I413">
        <v>481231</v>
      </c>
      <c r="K413">
        <v>465739</v>
      </c>
      <c r="L413">
        <v>1878663</v>
      </c>
      <c r="M413">
        <v>4231107</v>
      </c>
      <c r="N413">
        <v>7518010</v>
      </c>
      <c r="P413">
        <v>249172</v>
      </c>
      <c r="U413" s="1">
        <v>999</v>
      </c>
      <c r="V413" s="1">
        <v>1999</v>
      </c>
      <c r="W413" s="1">
        <v>2999</v>
      </c>
      <c r="X413" s="1">
        <v>3999</v>
      </c>
      <c r="Z413" s="2">
        <v>499450</v>
      </c>
      <c r="AA413" s="2">
        <v>1998880</v>
      </c>
      <c r="AB413" s="2">
        <v>4498374</v>
      </c>
      <c r="AC413" s="2">
        <v>7997835</v>
      </c>
    </row>
    <row r="414" spans="1:29" x14ac:dyDescent="0.25">
      <c r="A414">
        <v>250025</v>
      </c>
      <c r="B414">
        <v>999607</v>
      </c>
      <c r="C414">
        <v>2257568</v>
      </c>
      <c r="D414">
        <v>3967033</v>
      </c>
      <c r="F414">
        <v>31238</v>
      </c>
      <c r="G414">
        <v>121542</v>
      </c>
      <c r="H414">
        <v>291473</v>
      </c>
      <c r="I414">
        <v>522290</v>
      </c>
      <c r="K414">
        <v>464002</v>
      </c>
      <c r="L414">
        <v>1870750</v>
      </c>
      <c r="M414">
        <v>4214155</v>
      </c>
      <c r="N414">
        <v>7510116</v>
      </c>
      <c r="P414">
        <v>250025</v>
      </c>
      <c r="U414" s="1">
        <v>999</v>
      </c>
      <c r="V414" s="1">
        <v>1999</v>
      </c>
      <c r="W414" s="1">
        <v>2999</v>
      </c>
      <c r="X414" s="1">
        <v>3999</v>
      </c>
      <c r="Z414" s="2">
        <v>499450</v>
      </c>
      <c r="AA414" s="2">
        <v>1998904</v>
      </c>
      <c r="AB414" s="2">
        <v>4498350</v>
      </c>
      <c r="AC414" s="2">
        <v>7997811</v>
      </c>
    </row>
    <row r="415" spans="1:29" x14ac:dyDescent="0.25">
      <c r="A415">
        <v>252885</v>
      </c>
      <c r="B415">
        <v>997864</v>
      </c>
      <c r="C415">
        <v>2204062</v>
      </c>
      <c r="D415">
        <v>4044195</v>
      </c>
      <c r="F415">
        <v>28704</v>
      </c>
      <c r="G415">
        <v>132086</v>
      </c>
      <c r="H415">
        <v>268728</v>
      </c>
      <c r="I415">
        <v>487760</v>
      </c>
      <c r="K415">
        <v>470047</v>
      </c>
      <c r="L415">
        <v>1889216</v>
      </c>
      <c r="M415">
        <v>4220305</v>
      </c>
      <c r="N415">
        <v>7529235</v>
      </c>
      <c r="P415">
        <v>252885</v>
      </c>
      <c r="U415" s="1">
        <v>999</v>
      </c>
      <c r="V415" s="1">
        <v>1999</v>
      </c>
      <c r="W415" s="1">
        <v>2999</v>
      </c>
      <c r="X415" s="1">
        <v>3999</v>
      </c>
      <c r="Z415" s="2">
        <v>499450</v>
      </c>
      <c r="AA415" s="2">
        <v>1998897</v>
      </c>
      <c r="AB415" s="2">
        <v>4498344</v>
      </c>
      <c r="AC415" s="2">
        <v>7997807</v>
      </c>
    </row>
    <row r="416" spans="1:29" x14ac:dyDescent="0.25">
      <c r="A416">
        <v>248993</v>
      </c>
      <c r="B416">
        <v>1005649</v>
      </c>
      <c r="C416">
        <v>2281651</v>
      </c>
      <c r="D416">
        <v>3999620</v>
      </c>
      <c r="F416">
        <v>32323</v>
      </c>
      <c r="G416">
        <v>115834</v>
      </c>
      <c r="H416">
        <v>267895</v>
      </c>
      <c r="I416">
        <v>470988</v>
      </c>
      <c r="K416">
        <v>466965</v>
      </c>
      <c r="L416">
        <v>1868970</v>
      </c>
      <c r="M416">
        <v>4213995</v>
      </c>
      <c r="N416">
        <v>7536468</v>
      </c>
      <c r="P416">
        <v>248993</v>
      </c>
      <c r="U416" s="1">
        <v>999</v>
      </c>
      <c r="V416" s="1">
        <v>1999</v>
      </c>
      <c r="W416" s="1">
        <v>2999</v>
      </c>
      <c r="X416" s="1">
        <v>3999</v>
      </c>
      <c r="Z416" s="2">
        <v>499457</v>
      </c>
      <c r="AA416" s="2">
        <v>1998894</v>
      </c>
      <c r="AB416" s="2">
        <v>4498364</v>
      </c>
      <c r="AC416" s="2">
        <v>7997799</v>
      </c>
    </row>
    <row r="417" spans="1:29" x14ac:dyDescent="0.25">
      <c r="A417">
        <v>250178</v>
      </c>
      <c r="B417">
        <v>980538</v>
      </c>
      <c r="C417">
        <v>2226044</v>
      </c>
      <c r="D417">
        <v>3903321</v>
      </c>
      <c r="F417">
        <v>30131</v>
      </c>
      <c r="G417">
        <v>117380</v>
      </c>
      <c r="H417">
        <v>280648</v>
      </c>
      <c r="I417">
        <v>499595</v>
      </c>
      <c r="K417">
        <v>468255</v>
      </c>
      <c r="L417">
        <v>1875937</v>
      </c>
      <c r="M417">
        <v>4219338</v>
      </c>
      <c r="N417">
        <v>7505178</v>
      </c>
      <c r="P417">
        <v>250178</v>
      </c>
      <c r="U417" s="1">
        <v>999</v>
      </c>
      <c r="V417" s="1">
        <v>1999</v>
      </c>
      <c r="W417" s="1">
        <v>2999</v>
      </c>
      <c r="X417" s="1">
        <v>3999</v>
      </c>
      <c r="Z417" s="2">
        <v>499451</v>
      </c>
      <c r="AA417" s="2">
        <v>1998900</v>
      </c>
      <c r="AB417" s="2">
        <v>4498340</v>
      </c>
      <c r="AC417" s="2">
        <v>7997809</v>
      </c>
    </row>
    <row r="418" spans="1:29" x14ac:dyDescent="0.25">
      <c r="A418">
        <v>243590</v>
      </c>
      <c r="B418">
        <v>980740</v>
      </c>
      <c r="C418">
        <v>2184395</v>
      </c>
      <c r="D418">
        <v>4036187</v>
      </c>
      <c r="F418">
        <v>27487</v>
      </c>
      <c r="G418">
        <v>129741</v>
      </c>
      <c r="H418">
        <v>274166</v>
      </c>
      <c r="I418">
        <v>482241</v>
      </c>
      <c r="K418">
        <v>468733</v>
      </c>
      <c r="L418">
        <v>1878309</v>
      </c>
      <c r="M418">
        <v>4203093</v>
      </c>
      <c r="N418">
        <v>7520882</v>
      </c>
      <c r="P418">
        <v>243590</v>
      </c>
      <c r="U418" s="1">
        <v>999</v>
      </c>
      <c r="V418" s="1">
        <v>1999</v>
      </c>
      <c r="W418" s="1">
        <v>2999</v>
      </c>
      <c r="X418" s="1">
        <v>3999</v>
      </c>
      <c r="Z418" s="2">
        <v>499444</v>
      </c>
      <c r="AA418" s="2">
        <v>1998918</v>
      </c>
      <c r="AB418" s="2">
        <v>4498352</v>
      </c>
      <c r="AC418" s="2">
        <v>7997793</v>
      </c>
    </row>
    <row r="419" spans="1:29" x14ac:dyDescent="0.25">
      <c r="A419">
        <v>256739</v>
      </c>
      <c r="B419">
        <v>1004544</v>
      </c>
      <c r="C419">
        <v>2242883</v>
      </c>
      <c r="D419">
        <v>3955148</v>
      </c>
      <c r="F419">
        <v>32794</v>
      </c>
      <c r="G419">
        <v>122291</v>
      </c>
      <c r="H419">
        <v>270390</v>
      </c>
      <c r="I419">
        <v>552289</v>
      </c>
      <c r="K419">
        <v>466169</v>
      </c>
      <c r="L419">
        <v>1873756</v>
      </c>
      <c r="M419">
        <v>4208368</v>
      </c>
      <c r="N419">
        <v>7534414</v>
      </c>
      <c r="P419">
        <v>256739</v>
      </c>
      <c r="U419" s="1">
        <v>999</v>
      </c>
      <c r="V419" s="1">
        <v>1999</v>
      </c>
      <c r="W419" s="1">
        <v>2999</v>
      </c>
      <c r="X419" s="1">
        <v>3999</v>
      </c>
      <c r="Z419" s="2">
        <v>499436</v>
      </c>
      <c r="AA419" s="2">
        <v>1998886</v>
      </c>
      <c r="AB419" s="2">
        <v>4498314</v>
      </c>
      <c r="AC419" s="2">
        <v>7997780</v>
      </c>
    </row>
    <row r="420" spans="1:29" x14ac:dyDescent="0.25">
      <c r="A420">
        <v>241011</v>
      </c>
      <c r="B420">
        <v>986366</v>
      </c>
      <c r="C420">
        <v>2255155</v>
      </c>
      <c r="D420">
        <v>3991421</v>
      </c>
      <c r="F420">
        <v>31897</v>
      </c>
      <c r="G420">
        <v>130012</v>
      </c>
      <c r="H420">
        <v>264016</v>
      </c>
      <c r="I420">
        <v>472426</v>
      </c>
      <c r="K420">
        <v>471925</v>
      </c>
      <c r="L420">
        <v>1883342</v>
      </c>
      <c r="M420">
        <v>4211858</v>
      </c>
      <c r="N420">
        <v>7502470</v>
      </c>
      <c r="P420">
        <v>241011</v>
      </c>
      <c r="U420" s="1">
        <v>999</v>
      </c>
      <c r="V420" s="1">
        <v>1999</v>
      </c>
      <c r="W420" s="1">
        <v>2999</v>
      </c>
      <c r="X420" s="1">
        <v>3999</v>
      </c>
      <c r="Z420" s="2">
        <v>499454</v>
      </c>
      <c r="AA420" s="2">
        <v>1998900</v>
      </c>
      <c r="AB420" s="2">
        <v>4498339</v>
      </c>
      <c r="AC420" s="2">
        <v>7997796</v>
      </c>
    </row>
    <row r="421" spans="1:29" x14ac:dyDescent="0.25">
      <c r="A421">
        <v>254375</v>
      </c>
      <c r="B421">
        <v>978987</v>
      </c>
      <c r="C421">
        <v>2235272</v>
      </c>
      <c r="D421">
        <v>4059701</v>
      </c>
      <c r="F421">
        <v>34600</v>
      </c>
      <c r="G421">
        <v>122999</v>
      </c>
      <c r="H421">
        <v>272948</v>
      </c>
      <c r="I421">
        <v>488880</v>
      </c>
      <c r="K421">
        <v>468510</v>
      </c>
      <c r="L421">
        <v>1876357</v>
      </c>
      <c r="M421">
        <v>4229701</v>
      </c>
      <c r="N421">
        <v>7472025</v>
      </c>
      <c r="P421">
        <v>254375</v>
      </c>
      <c r="U421" s="1">
        <v>999</v>
      </c>
      <c r="V421" s="1">
        <v>1999</v>
      </c>
      <c r="W421" s="1">
        <v>2999</v>
      </c>
      <c r="X421" s="1">
        <v>3999</v>
      </c>
      <c r="Z421" s="2">
        <v>499445</v>
      </c>
      <c r="AA421" s="2">
        <v>1998902</v>
      </c>
      <c r="AB421" s="2">
        <v>4498349</v>
      </c>
      <c r="AC421" s="2">
        <v>7997783</v>
      </c>
    </row>
    <row r="422" spans="1:29" x14ac:dyDescent="0.25">
      <c r="A422">
        <v>241191</v>
      </c>
      <c r="B422">
        <v>1009133</v>
      </c>
      <c r="C422">
        <v>2245854</v>
      </c>
      <c r="D422">
        <v>4098519</v>
      </c>
      <c r="F422">
        <v>30817</v>
      </c>
      <c r="G422">
        <v>113784</v>
      </c>
      <c r="H422">
        <v>261706</v>
      </c>
      <c r="I422">
        <v>485788</v>
      </c>
      <c r="K422">
        <v>470179</v>
      </c>
      <c r="L422">
        <v>1865545</v>
      </c>
      <c r="M422">
        <v>4201815</v>
      </c>
      <c r="N422">
        <v>7522548</v>
      </c>
      <c r="P422">
        <v>241191</v>
      </c>
      <c r="U422" s="1">
        <v>999</v>
      </c>
      <c r="V422" s="1">
        <v>1999</v>
      </c>
      <c r="W422" s="1">
        <v>2999</v>
      </c>
      <c r="X422" s="1">
        <v>3999</v>
      </c>
      <c r="Z422" s="2">
        <v>499454</v>
      </c>
      <c r="AA422" s="2">
        <v>1998897</v>
      </c>
      <c r="AB422" s="2">
        <v>4498339</v>
      </c>
      <c r="AC422" s="2">
        <v>7997795</v>
      </c>
    </row>
    <row r="423" spans="1:29" x14ac:dyDescent="0.25">
      <c r="A423">
        <v>251232</v>
      </c>
      <c r="B423">
        <v>992868</v>
      </c>
      <c r="C423">
        <v>2207823</v>
      </c>
      <c r="D423">
        <v>3973739</v>
      </c>
      <c r="F423">
        <v>28816</v>
      </c>
      <c r="G423">
        <v>111378</v>
      </c>
      <c r="H423">
        <v>246624</v>
      </c>
      <c r="I423">
        <v>489308</v>
      </c>
      <c r="K423">
        <v>467833</v>
      </c>
      <c r="L423">
        <v>1880806</v>
      </c>
      <c r="M423">
        <v>4230153</v>
      </c>
      <c r="N423">
        <v>7526632</v>
      </c>
      <c r="P423">
        <v>251232</v>
      </c>
      <c r="U423" s="1">
        <v>999</v>
      </c>
      <c r="V423" s="1">
        <v>1999</v>
      </c>
      <c r="W423" s="1">
        <v>2999</v>
      </c>
      <c r="X423" s="1">
        <v>3999</v>
      </c>
      <c r="Z423" s="2">
        <v>499449</v>
      </c>
      <c r="AA423" s="2">
        <v>1998887</v>
      </c>
      <c r="AB423" s="2">
        <v>4498369</v>
      </c>
      <c r="AC423" s="2">
        <v>7997811</v>
      </c>
    </row>
    <row r="424" spans="1:29" x14ac:dyDescent="0.25">
      <c r="A424">
        <v>253411</v>
      </c>
      <c r="B424">
        <v>997787</v>
      </c>
      <c r="C424">
        <v>2219699</v>
      </c>
      <c r="D424">
        <v>4068154</v>
      </c>
      <c r="F424">
        <v>31340</v>
      </c>
      <c r="G424">
        <v>130277</v>
      </c>
      <c r="H424">
        <v>266607</v>
      </c>
      <c r="I424">
        <v>504419</v>
      </c>
      <c r="K424">
        <v>466451</v>
      </c>
      <c r="L424">
        <v>1871719</v>
      </c>
      <c r="M424">
        <v>4203094</v>
      </c>
      <c r="N424">
        <v>7463937</v>
      </c>
      <c r="P424">
        <v>253411</v>
      </c>
      <c r="U424" s="1">
        <v>999</v>
      </c>
      <c r="V424" s="1">
        <v>1999</v>
      </c>
      <c r="W424" s="1">
        <v>2999</v>
      </c>
      <c r="X424" s="1">
        <v>3999</v>
      </c>
      <c r="Z424" s="2">
        <v>499437</v>
      </c>
      <c r="AA424" s="2">
        <v>1998897</v>
      </c>
      <c r="AB424" s="2">
        <v>4498366</v>
      </c>
      <c r="AC424" s="2">
        <v>7997791</v>
      </c>
    </row>
    <row r="425" spans="1:29" x14ac:dyDescent="0.25">
      <c r="A425">
        <v>248363</v>
      </c>
      <c r="B425">
        <v>1021831</v>
      </c>
      <c r="C425">
        <v>2248938</v>
      </c>
      <c r="D425">
        <v>3994355</v>
      </c>
      <c r="F425">
        <v>33530</v>
      </c>
      <c r="G425">
        <v>130578</v>
      </c>
      <c r="H425">
        <v>259139</v>
      </c>
      <c r="I425">
        <v>476430</v>
      </c>
      <c r="K425">
        <v>463558</v>
      </c>
      <c r="L425">
        <v>1873843</v>
      </c>
      <c r="M425">
        <v>4206367</v>
      </c>
      <c r="N425">
        <v>7514678</v>
      </c>
      <c r="P425">
        <v>248363</v>
      </c>
      <c r="U425" s="1">
        <v>999</v>
      </c>
      <c r="V425" s="1">
        <v>1999</v>
      </c>
      <c r="W425" s="1">
        <v>2999</v>
      </c>
      <c r="X425" s="1">
        <v>3999</v>
      </c>
      <c r="Z425" s="2">
        <v>499456</v>
      </c>
      <c r="AA425" s="2">
        <v>1998883</v>
      </c>
      <c r="AB425" s="2">
        <v>4498353</v>
      </c>
      <c r="AC425" s="2">
        <v>7997822</v>
      </c>
    </row>
    <row r="426" spans="1:29" x14ac:dyDescent="0.25">
      <c r="A426">
        <v>243060</v>
      </c>
      <c r="B426">
        <v>1027127</v>
      </c>
      <c r="C426">
        <v>2283546</v>
      </c>
      <c r="D426">
        <v>4015057</v>
      </c>
      <c r="F426">
        <v>27796</v>
      </c>
      <c r="G426">
        <v>121675</v>
      </c>
      <c r="H426">
        <v>274141</v>
      </c>
      <c r="I426">
        <v>499260</v>
      </c>
      <c r="K426">
        <v>470179</v>
      </c>
      <c r="L426">
        <v>1879283</v>
      </c>
      <c r="M426">
        <v>4210836</v>
      </c>
      <c r="N426">
        <v>7528622</v>
      </c>
      <c r="P426">
        <v>243060</v>
      </c>
      <c r="U426" s="1">
        <v>999</v>
      </c>
      <c r="V426" s="1">
        <v>1999</v>
      </c>
      <c r="W426" s="1">
        <v>2999</v>
      </c>
      <c r="X426" s="1">
        <v>3999</v>
      </c>
      <c r="Z426" s="2">
        <v>499459</v>
      </c>
      <c r="AA426" s="2">
        <v>1998907</v>
      </c>
      <c r="AB426" s="2">
        <v>4498339</v>
      </c>
      <c r="AC426" s="2">
        <v>7997821</v>
      </c>
    </row>
    <row r="427" spans="1:29" x14ac:dyDescent="0.25">
      <c r="A427">
        <v>250181</v>
      </c>
      <c r="B427">
        <v>1007995</v>
      </c>
      <c r="C427">
        <v>2264084</v>
      </c>
      <c r="D427">
        <v>3947971</v>
      </c>
      <c r="F427">
        <v>27706</v>
      </c>
      <c r="G427">
        <v>124250</v>
      </c>
      <c r="H427">
        <v>265210</v>
      </c>
      <c r="I427">
        <v>469814</v>
      </c>
      <c r="K427">
        <v>469438</v>
      </c>
      <c r="L427">
        <v>1872773</v>
      </c>
      <c r="M427">
        <v>4234844</v>
      </c>
      <c r="N427">
        <v>7509155</v>
      </c>
      <c r="P427">
        <v>250181</v>
      </c>
      <c r="U427" s="1">
        <v>999</v>
      </c>
      <c r="V427" s="1">
        <v>1999</v>
      </c>
      <c r="W427" s="1">
        <v>2999</v>
      </c>
      <c r="X427" s="1">
        <v>3999</v>
      </c>
      <c r="Z427" s="2">
        <v>499447</v>
      </c>
      <c r="AA427" s="2">
        <v>1998924</v>
      </c>
      <c r="AB427" s="2">
        <v>4498355</v>
      </c>
      <c r="AC427" s="2">
        <v>7997811</v>
      </c>
    </row>
    <row r="428" spans="1:29" x14ac:dyDescent="0.25">
      <c r="A428">
        <v>238800</v>
      </c>
      <c r="B428">
        <v>991319</v>
      </c>
      <c r="C428">
        <v>2270948</v>
      </c>
      <c r="D428">
        <v>3984587</v>
      </c>
      <c r="F428">
        <v>29708</v>
      </c>
      <c r="G428">
        <v>123795</v>
      </c>
      <c r="H428">
        <v>278233</v>
      </c>
      <c r="I428">
        <v>497451</v>
      </c>
      <c r="K428">
        <v>466572</v>
      </c>
      <c r="L428">
        <v>1863534</v>
      </c>
      <c r="M428">
        <v>4208244</v>
      </c>
      <c r="N428">
        <v>7482371</v>
      </c>
      <c r="P428">
        <v>238800</v>
      </c>
      <c r="U428" s="1">
        <v>999</v>
      </c>
      <c r="V428" s="1">
        <v>1999</v>
      </c>
      <c r="W428" s="1">
        <v>2999</v>
      </c>
      <c r="X428" s="1">
        <v>3999</v>
      </c>
      <c r="Z428" s="2">
        <v>499452</v>
      </c>
      <c r="AA428" s="2">
        <v>1998899</v>
      </c>
      <c r="AB428" s="2">
        <v>4498349</v>
      </c>
      <c r="AC428" s="2">
        <v>7997810</v>
      </c>
    </row>
    <row r="429" spans="1:29" x14ac:dyDescent="0.25">
      <c r="A429">
        <v>248108</v>
      </c>
      <c r="B429">
        <v>975187</v>
      </c>
      <c r="C429">
        <v>2264950</v>
      </c>
      <c r="D429">
        <v>3944722</v>
      </c>
      <c r="F429">
        <v>33034</v>
      </c>
      <c r="G429">
        <v>116658</v>
      </c>
      <c r="H429">
        <v>265978</v>
      </c>
      <c r="I429">
        <v>468737</v>
      </c>
      <c r="K429">
        <v>470744</v>
      </c>
      <c r="L429">
        <v>1870891</v>
      </c>
      <c r="M429">
        <v>4224605</v>
      </c>
      <c r="N429">
        <v>7528003</v>
      </c>
      <c r="P429">
        <v>248108</v>
      </c>
      <c r="U429" s="1">
        <v>999</v>
      </c>
      <c r="V429" s="1">
        <v>1999</v>
      </c>
      <c r="W429" s="1">
        <v>2999</v>
      </c>
      <c r="X429" s="1">
        <v>3999</v>
      </c>
      <c r="Z429" s="2">
        <v>499441</v>
      </c>
      <c r="AA429" s="2">
        <v>1998879</v>
      </c>
      <c r="AB429" s="2">
        <v>4498340</v>
      </c>
      <c r="AC429" s="2">
        <v>7997782</v>
      </c>
    </row>
    <row r="430" spans="1:29" x14ac:dyDescent="0.25">
      <c r="A430">
        <v>244290</v>
      </c>
      <c r="B430">
        <v>1004520</v>
      </c>
      <c r="C430">
        <v>2290606</v>
      </c>
      <c r="D430">
        <v>4055451</v>
      </c>
      <c r="F430">
        <v>26529</v>
      </c>
      <c r="G430">
        <v>125334</v>
      </c>
      <c r="H430">
        <v>283133</v>
      </c>
      <c r="I430">
        <v>489198</v>
      </c>
      <c r="K430">
        <v>470868</v>
      </c>
      <c r="L430">
        <v>1872974</v>
      </c>
      <c r="M430">
        <v>4199971</v>
      </c>
      <c r="N430">
        <v>7514748</v>
      </c>
      <c r="P430">
        <v>244290</v>
      </c>
      <c r="U430" s="1">
        <v>999</v>
      </c>
      <c r="V430" s="1">
        <v>1999</v>
      </c>
      <c r="W430" s="1">
        <v>2999</v>
      </c>
      <c r="X430" s="1">
        <v>3999</v>
      </c>
      <c r="Z430" s="2">
        <v>499451</v>
      </c>
      <c r="AA430" s="2">
        <v>1998911</v>
      </c>
      <c r="AB430" s="2">
        <v>4498351</v>
      </c>
      <c r="AC430" s="2">
        <v>7997801</v>
      </c>
    </row>
    <row r="431" spans="1:29" x14ac:dyDescent="0.25">
      <c r="A431">
        <v>249830</v>
      </c>
      <c r="B431">
        <v>1005941</v>
      </c>
      <c r="C431">
        <v>2251226</v>
      </c>
      <c r="D431">
        <v>3993160</v>
      </c>
      <c r="F431">
        <v>31987</v>
      </c>
      <c r="G431">
        <v>124563</v>
      </c>
      <c r="H431">
        <v>267846</v>
      </c>
      <c r="I431">
        <v>514994</v>
      </c>
      <c r="K431">
        <v>469724</v>
      </c>
      <c r="L431">
        <v>1877656</v>
      </c>
      <c r="M431">
        <v>4209071</v>
      </c>
      <c r="N431">
        <v>7507663</v>
      </c>
      <c r="P431">
        <v>249830</v>
      </c>
      <c r="U431" s="1">
        <v>999</v>
      </c>
      <c r="V431" s="1">
        <v>1999</v>
      </c>
      <c r="W431" s="1">
        <v>2999</v>
      </c>
      <c r="X431" s="1">
        <v>3999</v>
      </c>
      <c r="Z431" s="2">
        <v>499452</v>
      </c>
      <c r="AA431" s="2">
        <v>1998899</v>
      </c>
      <c r="AB431" s="2">
        <v>4498362</v>
      </c>
      <c r="AC431" s="2">
        <v>7997804</v>
      </c>
    </row>
    <row r="432" spans="1:29" x14ac:dyDescent="0.25">
      <c r="A432">
        <v>250952</v>
      </c>
      <c r="B432">
        <v>1031695</v>
      </c>
      <c r="C432">
        <v>2258845</v>
      </c>
      <c r="D432">
        <v>3955157</v>
      </c>
      <c r="F432">
        <v>28909</v>
      </c>
      <c r="G432">
        <v>123960</v>
      </c>
      <c r="H432">
        <v>257147</v>
      </c>
      <c r="I432">
        <v>508370</v>
      </c>
      <c r="K432">
        <v>468666</v>
      </c>
      <c r="L432">
        <v>1874602</v>
      </c>
      <c r="M432">
        <v>4211998</v>
      </c>
      <c r="N432">
        <v>7511850</v>
      </c>
      <c r="P432">
        <v>250952</v>
      </c>
      <c r="U432" s="1">
        <v>999</v>
      </c>
      <c r="V432" s="1">
        <v>1999</v>
      </c>
      <c r="W432" s="1">
        <v>2999</v>
      </c>
      <c r="X432" s="1">
        <v>3999</v>
      </c>
      <c r="Z432" s="2">
        <v>499466</v>
      </c>
      <c r="AA432" s="2">
        <v>1998897</v>
      </c>
      <c r="AB432" s="2">
        <v>4498340</v>
      </c>
      <c r="AC432" s="2">
        <v>7997805</v>
      </c>
    </row>
    <row r="433" spans="1:29" x14ac:dyDescent="0.25">
      <c r="A433">
        <v>251525</v>
      </c>
      <c r="B433">
        <v>1001451</v>
      </c>
      <c r="C433">
        <v>2231930</v>
      </c>
      <c r="D433">
        <v>3996929</v>
      </c>
      <c r="F433">
        <v>29512</v>
      </c>
      <c r="G433">
        <v>123383</v>
      </c>
      <c r="H433">
        <v>296468</v>
      </c>
      <c r="I433">
        <v>489499</v>
      </c>
      <c r="K433">
        <v>471872</v>
      </c>
      <c r="L433">
        <v>1875373</v>
      </c>
      <c r="M433">
        <v>4210496</v>
      </c>
      <c r="N433">
        <v>7501138</v>
      </c>
      <c r="P433">
        <v>251525</v>
      </c>
      <c r="U433" s="1">
        <v>999</v>
      </c>
      <c r="V433" s="1">
        <v>1999</v>
      </c>
      <c r="W433" s="1">
        <v>2999</v>
      </c>
      <c r="X433" s="1">
        <v>3999</v>
      </c>
      <c r="Z433" s="2">
        <v>499453</v>
      </c>
      <c r="AA433" s="2">
        <v>1998904</v>
      </c>
      <c r="AB433" s="2">
        <v>4498353</v>
      </c>
      <c r="AC433" s="2">
        <v>7997798</v>
      </c>
    </row>
    <row r="434" spans="1:29" x14ac:dyDescent="0.25">
      <c r="A434">
        <v>249017</v>
      </c>
      <c r="B434">
        <v>999172</v>
      </c>
      <c r="C434">
        <v>2252230</v>
      </c>
      <c r="D434">
        <v>4049862</v>
      </c>
      <c r="F434">
        <v>31177</v>
      </c>
      <c r="G434">
        <v>119625</v>
      </c>
      <c r="H434">
        <v>263137</v>
      </c>
      <c r="I434">
        <v>490556</v>
      </c>
      <c r="K434">
        <v>470560</v>
      </c>
      <c r="L434">
        <v>1873852</v>
      </c>
      <c r="M434">
        <v>4206301</v>
      </c>
      <c r="N434">
        <v>7500860</v>
      </c>
      <c r="P434">
        <v>249017</v>
      </c>
      <c r="U434" s="1">
        <v>999</v>
      </c>
      <c r="V434" s="1">
        <v>1999</v>
      </c>
      <c r="W434" s="1">
        <v>2999</v>
      </c>
      <c r="X434" s="1">
        <v>3999</v>
      </c>
      <c r="Z434" s="2">
        <v>499445</v>
      </c>
      <c r="AA434" s="2">
        <v>1998908</v>
      </c>
      <c r="AB434" s="2">
        <v>4498358</v>
      </c>
      <c r="AC434" s="2">
        <v>7997809</v>
      </c>
    </row>
    <row r="435" spans="1:29" x14ac:dyDescent="0.25">
      <c r="A435">
        <v>249672</v>
      </c>
      <c r="B435">
        <v>1009960</v>
      </c>
      <c r="C435">
        <v>2239555</v>
      </c>
      <c r="D435">
        <v>4019065</v>
      </c>
      <c r="F435">
        <v>26232</v>
      </c>
      <c r="G435">
        <v>118746</v>
      </c>
      <c r="H435">
        <v>287850</v>
      </c>
      <c r="I435">
        <v>498902</v>
      </c>
      <c r="K435">
        <v>464788</v>
      </c>
      <c r="L435">
        <v>1878213</v>
      </c>
      <c r="M435">
        <v>4225744</v>
      </c>
      <c r="N435">
        <v>7497287</v>
      </c>
      <c r="P435">
        <v>249672</v>
      </c>
      <c r="U435" s="1">
        <v>999</v>
      </c>
      <c r="V435" s="1">
        <v>1999</v>
      </c>
      <c r="W435" s="1">
        <v>2999</v>
      </c>
      <c r="X435" s="1">
        <v>3999</v>
      </c>
      <c r="Z435" s="2">
        <v>499453</v>
      </c>
      <c r="AA435" s="2">
        <v>1998901</v>
      </c>
      <c r="AB435" s="2">
        <v>4498352</v>
      </c>
      <c r="AC435" s="2">
        <v>7997773</v>
      </c>
    </row>
    <row r="436" spans="1:29" x14ac:dyDescent="0.25">
      <c r="A436">
        <v>249659</v>
      </c>
      <c r="B436">
        <v>969633</v>
      </c>
      <c r="C436">
        <v>2197673</v>
      </c>
      <c r="D436">
        <v>4087888</v>
      </c>
      <c r="F436">
        <v>30920</v>
      </c>
      <c r="G436">
        <v>123954</v>
      </c>
      <c r="H436">
        <v>280038</v>
      </c>
      <c r="I436">
        <v>487734</v>
      </c>
      <c r="K436">
        <v>470254</v>
      </c>
      <c r="L436">
        <v>1883278</v>
      </c>
      <c r="M436">
        <v>4219875</v>
      </c>
      <c r="N436">
        <v>7506056</v>
      </c>
      <c r="P436">
        <v>249659</v>
      </c>
      <c r="U436" s="1">
        <v>999</v>
      </c>
      <c r="V436" s="1">
        <v>1999</v>
      </c>
      <c r="W436" s="1">
        <v>2999</v>
      </c>
      <c r="X436" s="1">
        <v>3999</v>
      </c>
      <c r="Z436" s="2">
        <v>499430</v>
      </c>
      <c r="AA436" s="2">
        <v>1998908</v>
      </c>
      <c r="AB436" s="2">
        <v>4498338</v>
      </c>
      <c r="AC436" s="2">
        <v>7997816</v>
      </c>
    </row>
    <row r="437" spans="1:29" x14ac:dyDescent="0.25">
      <c r="A437">
        <v>249599</v>
      </c>
      <c r="B437">
        <v>999723</v>
      </c>
      <c r="C437">
        <v>2273311</v>
      </c>
      <c r="D437">
        <v>4011899</v>
      </c>
      <c r="F437">
        <v>32278</v>
      </c>
      <c r="G437">
        <v>119610</v>
      </c>
      <c r="H437">
        <v>262567</v>
      </c>
      <c r="I437">
        <v>435987</v>
      </c>
      <c r="K437">
        <v>466969</v>
      </c>
      <c r="L437">
        <v>1870921</v>
      </c>
      <c r="M437">
        <v>4236641</v>
      </c>
      <c r="N437">
        <v>7530542</v>
      </c>
      <c r="P437">
        <v>249599</v>
      </c>
      <c r="U437" s="1">
        <v>999</v>
      </c>
      <c r="V437" s="1">
        <v>1999</v>
      </c>
      <c r="W437" s="1">
        <v>2999</v>
      </c>
      <c r="X437" s="1">
        <v>3999</v>
      </c>
      <c r="Z437" s="2">
        <v>499453</v>
      </c>
      <c r="AA437" s="2">
        <v>1998887</v>
      </c>
      <c r="AB437" s="2">
        <v>4498350</v>
      </c>
      <c r="AC437" s="2">
        <v>7997796</v>
      </c>
    </row>
    <row r="438" spans="1:29" x14ac:dyDescent="0.25">
      <c r="A438">
        <v>252967</v>
      </c>
      <c r="B438">
        <v>1015819</v>
      </c>
      <c r="C438">
        <v>2198144</v>
      </c>
      <c r="D438">
        <v>3939130</v>
      </c>
      <c r="F438">
        <v>31513</v>
      </c>
      <c r="G438">
        <v>123898</v>
      </c>
      <c r="H438">
        <v>265008</v>
      </c>
      <c r="I438">
        <v>477847</v>
      </c>
      <c r="K438">
        <v>467563</v>
      </c>
      <c r="L438">
        <v>1869049</v>
      </c>
      <c r="M438">
        <v>4231795</v>
      </c>
      <c r="N438">
        <v>7501496</v>
      </c>
      <c r="P438">
        <v>252967</v>
      </c>
      <c r="U438" s="1">
        <v>999</v>
      </c>
      <c r="V438" s="1">
        <v>1999</v>
      </c>
      <c r="W438" s="1">
        <v>2999</v>
      </c>
      <c r="X438" s="1">
        <v>3999</v>
      </c>
      <c r="Z438" s="2">
        <v>499455</v>
      </c>
      <c r="AA438" s="2">
        <v>1998898</v>
      </c>
      <c r="AB438" s="2">
        <v>4498341</v>
      </c>
      <c r="AC438" s="2">
        <v>7997804</v>
      </c>
    </row>
    <row r="439" spans="1:29" x14ac:dyDescent="0.25">
      <c r="A439">
        <v>244440</v>
      </c>
      <c r="B439">
        <v>1026833</v>
      </c>
      <c r="C439">
        <v>2275704</v>
      </c>
      <c r="D439">
        <v>3977363</v>
      </c>
      <c r="F439">
        <v>31616</v>
      </c>
      <c r="G439">
        <v>128191</v>
      </c>
      <c r="H439">
        <v>291759</v>
      </c>
      <c r="I439">
        <v>486503</v>
      </c>
      <c r="K439">
        <v>468203</v>
      </c>
      <c r="L439">
        <v>1875832</v>
      </c>
      <c r="M439">
        <v>4214047</v>
      </c>
      <c r="N439">
        <v>7494850</v>
      </c>
      <c r="P439">
        <v>244440</v>
      </c>
      <c r="U439" s="1">
        <v>999</v>
      </c>
      <c r="V439" s="1">
        <v>1999</v>
      </c>
      <c r="W439" s="1">
        <v>2999</v>
      </c>
      <c r="X439" s="1">
        <v>3999</v>
      </c>
      <c r="Z439" s="2">
        <v>499445</v>
      </c>
      <c r="AA439" s="2">
        <v>1998889</v>
      </c>
      <c r="AB439" s="2">
        <v>4498347</v>
      </c>
      <c r="AC439" s="2">
        <v>7997785</v>
      </c>
    </row>
    <row r="440" spans="1:29" x14ac:dyDescent="0.25">
      <c r="A440">
        <v>243507</v>
      </c>
      <c r="B440">
        <v>1012679</v>
      </c>
      <c r="C440">
        <v>2226336</v>
      </c>
      <c r="D440">
        <v>4061105</v>
      </c>
      <c r="F440">
        <v>32088</v>
      </c>
      <c r="G440">
        <v>129020</v>
      </c>
      <c r="H440">
        <v>269468</v>
      </c>
      <c r="I440">
        <v>515439</v>
      </c>
      <c r="K440">
        <v>467166</v>
      </c>
      <c r="L440">
        <v>1889447</v>
      </c>
      <c r="M440">
        <v>4214407</v>
      </c>
      <c r="N440">
        <v>7502740</v>
      </c>
      <c r="P440">
        <v>243507</v>
      </c>
      <c r="U440" s="1">
        <v>999</v>
      </c>
      <c r="V440" s="1">
        <v>1999</v>
      </c>
      <c r="W440" s="1">
        <v>2999</v>
      </c>
      <c r="X440" s="1">
        <v>3999</v>
      </c>
      <c r="Z440" s="2">
        <v>499454</v>
      </c>
      <c r="AA440" s="2">
        <v>1998893</v>
      </c>
      <c r="AB440" s="2">
        <v>4498336</v>
      </c>
      <c r="AC440" s="2">
        <v>7997804</v>
      </c>
    </row>
    <row r="441" spans="1:29" x14ac:dyDescent="0.25">
      <c r="A441">
        <v>248664</v>
      </c>
      <c r="B441">
        <v>994097</v>
      </c>
      <c r="C441">
        <v>2285298</v>
      </c>
      <c r="D441">
        <v>3985354</v>
      </c>
      <c r="F441">
        <v>37472</v>
      </c>
      <c r="G441">
        <v>124886</v>
      </c>
      <c r="H441">
        <v>286075</v>
      </c>
      <c r="I441">
        <v>501307</v>
      </c>
      <c r="K441">
        <v>464767</v>
      </c>
      <c r="L441">
        <v>1893293</v>
      </c>
      <c r="M441">
        <v>4233419</v>
      </c>
      <c r="N441">
        <v>7494656</v>
      </c>
      <c r="P441">
        <v>248664</v>
      </c>
      <c r="U441" s="1">
        <v>999</v>
      </c>
      <c r="V441" s="1">
        <v>1999</v>
      </c>
      <c r="W441" s="1">
        <v>2999</v>
      </c>
      <c r="X441" s="1">
        <v>3999</v>
      </c>
      <c r="Z441" s="2">
        <v>499449</v>
      </c>
      <c r="AA441" s="2">
        <v>1998902</v>
      </c>
      <c r="AB441" s="2">
        <v>4498341</v>
      </c>
      <c r="AC441" s="2">
        <v>7997775</v>
      </c>
    </row>
    <row r="442" spans="1:29" x14ac:dyDescent="0.25">
      <c r="A442">
        <v>256111</v>
      </c>
      <c r="B442">
        <v>1025456</v>
      </c>
      <c r="C442">
        <v>2227772</v>
      </c>
      <c r="D442">
        <v>3952280</v>
      </c>
      <c r="F442">
        <v>34875</v>
      </c>
      <c r="G442">
        <v>118768</v>
      </c>
      <c r="H442">
        <v>288669</v>
      </c>
      <c r="I442">
        <v>505537</v>
      </c>
      <c r="K442">
        <v>468679</v>
      </c>
      <c r="L442">
        <v>1876161</v>
      </c>
      <c r="M442">
        <v>4232400</v>
      </c>
      <c r="N442">
        <v>7498194</v>
      </c>
      <c r="P442">
        <v>256111</v>
      </c>
      <c r="U442" s="1">
        <v>999</v>
      </c>
      <c r="V442" s="1">
        <v>1999</v>
      </c>
      <c r="W442" s="1">
        <v>2999</v>
      </c>
      <c r="X442" s="1">
        <v>3999</v>
      </c>
      <c r="Z442" s="2">
        <v>499434</v>
      </c>
      <c r="AA442" s="2">
        <v>1998889</v>
      </c>
      <c r="AB442" s="2">
        <v>4498338</v>
      </c>
      <c r="AC442" s="2">
        <v>7997819</v>
      </c>
    </row>
    <row r="443" spans="1:29" x14ac:dyDescent="0.25">
      <c r="A443">
        <v>255373</v>
      </c>
      <c r="B443">
        <v>1047453</v>
      </c>
      <c r="C443">
        <v>2259546</v>
      </c>
      <c r="D443">
        <v>4005215</v>
      </c>
      <c r="F443">
        <v>30498</v>
      </c>
      <c r="G443">
        <v>118248</v>
      </c>
      <c r="H443">
        <v>291566</v>
      </c>
      <c r="I443">
        <v>505857</v>
      </c>
      <c r="K443">
        <v>467930</v>
      </c>
      <c r="L443">
        <v>1873574</v>
      </c>
      <c r="M443">
        <v>4225693</v>
      </c>
      <c r="N443">
        <v>7500555</v>
      </c>
      <c r="P443">
        <v>255373</v>
      </c>
      <c r="U443" s="1">
        <v>999</v>
      </c>
      <c r="V443" s="1">
        <v>1999</v>
      </c>
      <c r="W443" s="1">
        <v>2999</v>
      </c>
      <c r="X443" s="1">
        <v>3999</v>
      </c>
      <c r="Z443" s="2">
        <v>499436</v>
      </c>
      <c r="AA443" s="2">
        <v>1998901</v>
      </c>
      <c r="AB443" s="2">
        <v>4498336</v>
      </c>
      <c r="AC443" s="2">
        <v>7997797</v>
      </c>
    </row>
    <row r="444" spans="1:29" x14ac:dyDescent="0.25">
      <c r="A444">
        <v>248565</v>
      </c>
      <c r="B444">
        <v>1014060</v>
      </c>
      <c r="C444">
        <v>2232922</v>
      </c>
      <c r="D444">
        <v>4063275</v>
      </c>
      <c r="F444">
        <v>28397</v>
      </c>
      <c r="G444">
        <v>113126</v>
      </c>
      <c r="H444">
        <v>280214</v>
      </c>
      <c r="I444">
        <v>526628</v>
      </c>
      <c r="K444">
        <v>468809</v>
      </c>
      <c r="L444">
        <v>1871028</v>
      </c>
      <c r="M444">
        <v>4204687</v>
      </c>
      <c r="N444">
        <v>7516999</v>
      </c>
      <c r="P444">
        <v>248565</v>
      </c>
      <c r="U444" s="1">
        <v>999</v>
      </c>
      <c r="V444" s="1">
        <v>1999</v>
      </c>
      <c r="W444" s="1">
        <v>2999</v>
      </c>
      <c r="X444" s="1">
        <v>3999</v>
      </c>
      <c r="Z444" s="2">
        <v>499446</v>
      </c>
      <c r="AA444" s="2">
        <v>1998907</v>
      </c>
      <c r="AB444" s="2">
        <v>4498354</v>
      </c>
      <c r="AC444" s="2">
        <v>7997817</v>
      </c>
    </row>
    <row r="445" spans="1:29" x14ac:dyDescent="0.25">
      <c r="A445">
        <v>247781</v>
      </c>
      <c r="B445">
        <v>973918</v>
      </c>
      <c r="C445">
        <v>2255623</v>
      </c>
      <c r="D445">
        <v>4057221</v>
      </c>
      <c r="F445">
        <v>32306</v>
      </c>
      <c r="G445">
        <v>124926</v>
      </c>
      <c r="H445">
        <v>268232</v>
      </c>
      <c r="I445">
        <v>473286</v>
      </c>
      <c r="K445">
        <v>466698</v>
      </c>
      <c r="L445">
        <v>1878076</v>
      </c>
      <c r="M445">
        <v>4213726</v>
      </c>
      <c r="N445">
        <v>7512608</v>
      </c>
      <c r="P445">
        <v>247781</v>
      </c>
      <c r="U445" s="1">
        <v>999</v>
      </c>
      <c r="V445" s="1">
        <v>1999</v>
      </c>
      <c r="W445" s="1">
        <v>2999</v>
      </c>
      <c r="X445" s="1">
        <v>3999</v>
      </c>
      <c r="Z445" s="2">
        <v>499446</v>
      </c>
      <c r="AA445" s="2">
        <v>1998894</v>
      </c>
      <c r="AB445" s="2">
        <v>4498355</v>
      </c>
      <c r="AC445" s="2">
        <v>7997821</v>
      </c>
    </row>
    <row r="446" spans="1:29" x14ac:dyDescent="0.25">
      <c r="A446">
        <v>248978</v>
      </c>
      <c r="B446">
        <v>996505</v>
      </c>
      <c r="C446">
        <v>2248141</v>
      </c>
      <c r="D446">
        <v>4009815</v>
      </c>
      <c r="F446">
        <v>25843</v>
      </c>
      <c r="G446">
        <v>123960</v>
      </c>
      <c r="H446">
        <v>258625</v>
      </c>
      <c r="I446">
        <v>489773</v>
      </c>
      <c r="K446">
        <v>464682</v>
      </c>
      <c r="L446">
        <v>1871626</v>
      </c>
      <c r="M446">
        <v>4222275</v>
      </c>
      <c r="N446">
        <v>7472036</v>
      </c>
      <c r="P446">
        <v>248978</v>
      </c>
      <c r="U446" s="1">
        <v>999</v>
      </c>
      <c r="V446" s="1">
        <v>1999</v>
      </c>
      <c r="W446" s="1">
        <v>2999</v>
      </c>
      <c r="X446" s="1">
        <v>3999</v>
      </c>
      <c r="Z446" s="2">
        <v>499465</v>
      </c>
      <c r="AA446" s="2">
        <v>1998892</v>
      </c>
      <c r="AB446" s="2">
        <v>4498368</v>
      </c>
      <c r="AC446" s="2">
        <v>7997784</v>
      </c>
    </row>
    <row r="447" spans="1:29" x14ac:dyDescent="0.25">
      <c r="A447">
        <v>255378</v>
      </c>
      <c r="B447">
        <v>1000223</v>
      </c>
      <c r="C447">
        <v>2207847</v>
      </c>
      <c r="D447">
        <v>3991410</v>
      </c>
      <c r="F447">
        <v>30507</v>
      </c>
      <c r="G447">
        <v>115367</v>
      </c>
      <c r="H447">
        <v>270656</v>
      </c>
      <c r="I447">
        <v>492956</v>
      </c>
      <c r="K447">
        <v>464407</v>
      </c>
      <c r="L447">
        <v>1870737</v>
      </c>
      <c r="M447">
        <v>4206812</v>
      </c>
      <c r="N447">
        <v>7520229</v>
      </c>
      <c r="P447">
        <v>255378</v>
      </c>
      <c r="U447" s="1">
        <v>999</v>
      </c>
      <c r="V447" s="1">
        <v>1999</v>
      </c>
      <c r="W447" s="1">
        <v>2999</v>
      </c>
      <c r="X447" s="1">
        <v>3999</v>
      </c>
      <c r="Z447" s="2">
        <v>499456</v>
      </c>
      <c r="AA447" s="2">
        <v>1998916</v>
      </c>
      <c r="AB447" s="2">
        <v>4498352</v>
      </c>
      <c r="AC447" s="2">
        <v>7997781</v>
      </c>
    </row>
    <row r="448" spans="1:29" x14ac:dyDescent="0.25">
      <c r="A448">
        <v>245146</v>
      </c>
      <c r="B448">
        <v>998238</v>
      </c>
      <c r="C448">
        <v>2239468</v>
      </c>
      <c r="D448">
        <v>4043760</v>
      </c>
      <c r="F448">
        <v>29496</v>
      </c>
      <c r="G448">
        <v>136184</v>
      </c>
      <c r="H448">
        <v>296009</v>
      </c>
      <c r="I448">
        <v>501575</v>
      </c>
      <c r="K448">
        <v>470635</v>
      </c>
      <c r="L448">
        <v>1890636</v>
      </c>
      <c r="M448">
        <v>4251581</v>
      </c>
      <c r="N448">
        <v>7473710</v>
      </c>
      <c r="P448">
        <v>245146</v>
      </c>
      <c r="U448" s="1">
        <v>999</v>
      </c>
      <c r="V448" s="1">
        <v>1999</v>
      </c>
      <c r="W448" s="1">
        <v>2999</v>
      </c>
      <c r="X448" s="1">
        <v>3999</v>
      </c>
      <c r="Z448" s="2">
        <v>499457</v>
      </c>
      <c r="AA448" s="2">
        <v>1998907</v>
      </c>
      <c r="AB448" s="2">
        <v>4498340</v>
      </c>
      <c r="AC448" s="2">
        <v>7997794</v>
      </c>
    </row>
    <row r="449" spans="1:29" x14ac:dyDescent="0.25">
      <c r="A449">
        <v>252291</v>
      </c>
      <c r="B449">
        <v>1009414</v>
      </c>
      <c r="C449">
        <v>2246343</v>
      </c>
      <c r="D449">
        <v>4100626</v>
      </c>
      <c r="F449">
        <v>32323</v>
      </c>
      <c r="G449">
        <v>118717</v>
      </c>
      <c r="H449">
        <v>298153</v>
      </c>
      <c r="I449">
        <v>478851</v>
      </c>
      <c r="K449">
        <v>471232</v>
      </c>
      <c r="L449">
        <v>1876532</v>
      </c>
      <c r="M449">
        <v>4208536</v>
      </c>
      <c r="N449">
        <v>7478005</v>
      </c>
      <c r="P449">
        <v>252291</v>
      </c>
      <c r="U449" s="1">
        <v>999</v>
      </c>
      <c r="V449" s="1">
        <v>1999</v>
      </c>
      <c r="W449" s="1">
        <v>2999</v>
      </c>
      <c r="X449" s="1">
        <v>3999</v>
      </c>
      <c r="Z449" s="2">
        <v>499443</v>
      </c>
      <c r="AA449" s="2">
        <v>1998896</v>
      </c>
      <c r="AB449" s="2">
        <v>4498369</v>
      </c>
      <c r="AC449" s="2">
        <v>7997789</v>
      </c>
    </row>
    <row r="450" spans="1:29" x14ac:dyDescent="0.25">
      <c r="A450">
        <v>254969</v>
      </c>
      <c r="B450">
        <v>998396</v>
      </c>
      <c r="C450">
        <v>2306028</v>
      </c>
      <c r="D450">
        <v>4097190</v>
      </c>
      <c r="F450">
        <v>31948</v>
      </c>
      <c r="G450">
        <v>124793</v>
      </c>
      <c r="H450">
        <v>287729</v>
      </c>
      <c r="I450">
        <v>510955</v>
      </c>
      <c r="K450">
        <v>475676</v>
      </c>
      <c r="L450">
        <v>1881882</v>
      </c>
      <c r="M450">
        <v>4196966</v>
      </c>
      <c r="N450">
        <v>7505689</v>
      </c>
      <c r="P450">
        <v>254969</v>
      </c>
      <c r="U450" s="1">
        <v>999</v>
      </c>
      <c r="V450" s="1">
        <v>1999</v>
      </c>
      <c r="W450" s="1">
        <v>2999</v>
      </c>
      <c r="X450" s="1">
        <v>3999</v>
      </c>
      <c r="Z450" s="2">
        <v>499460</v>
      </c>
      <c r="AA450" s="2">
        <v>1998913</v>
      </c>
      <c r="AB450" s="2">
        <v>4498380</v>
      </c>
      <c r="AC450" s="2">
        <v>7997814</v>
      </c>
    </row>
    <row r="451" spans="1:29" x14ac:dyDescent="0.25">
      <c r="A451">
        <v>246626</v>
      </c>
      <c r="B451">
        <v>998768</v>
      </c>
      <c r="C451">
        <v>2222499</v>
      </c>
      <c r="D451">
        <v>3966848</v>
      </c>
      <c r="F451">
        <v>33714</v>
      </c>
      <c r="G451">
        <v>111584</v>
      </c>
      <c r="H451">
        <v>271862</v>
      </c>
      <c r="I451">
        <v>511517</v>
      </c>
      <c r="K451">
        <v>468580</v>
      </c>
      <c r="L451">
        <v>1876543</v>
      </c>
      <c r="M451">
        <v>4221204</v>
      </c>
      <c r="N451">
        <v>7489539</v>
      </c>
      <c r="P451">
        <v>246626</v>
      </c>
      <c r="U451" s="1">
        <v>999</v>
      </c>
      <c r="V451" s="1">
        <v>1999</v>
      </c>
      <c r="W451" s="1">
        <v>2999</v>
      </c>
      <c r="X451" s="1">
        <v>3999</v>
      </c>
      <c r="Z451" s="2">
        <v>499451</v>
      </c>
      <c r="AA451" s="2">
        <v>1998903</v>
      </c>
      <c r="AB451" s="2">
        <v>4498357</v>
      </c>
      <c r="AC451" s="2">
        <v>7997810</v>
      </c>
    </row>
    <row r="452" spans="1:29" x14ac:dyDescent="0.25">
      <c r="A452">
        <v>248712</v>
      </c>
      <c r="B452">
        <v>1012314</v>
      </c>
      <c r="C452">
        <v>2273536</v>
      </c>
      <c r="D452">
        <v>4007858</v>
      </c>
      <c r="F452">
        <v>29762</v>
      </c>
      <c r="G452">
        <v>138856</v>
      </c>
      <c r="H452">
        <v>283518</v>
      </c>
      <c r="I452">
        <v>476215</v>
      </c>
      <c r="K452">
        <v>469138</v>
      </c>
      <c r="L452">
        <v>1886997</v>
      </c>
      <c r="M452">
        <v>4225808</v>
      </c>
      <c r="N452">
        <v>7485237</v>
      </c>
      <c r="P452">
        <v>248712</v>
      </c>
      <c r="U452" s="1">
        <v>999</v>
      </c>
      <c r="V452" s="1">
        <v>1999</v>
      </c>
      <c r="W452" s="1">
        <v>2999</v>
      </c>
      <c r="X452" s="1">
        <v>3999</v>
      </c>
      <c r="Z452" s="2">
        <v>499438</v>
      </c>
      <c r="AA452" s="2">
        <v>1998876</v>
      </c>
      <c r="AB452" s="2">
        <v>4498331</v>
      </c>
      <c r="AC452" s="2">
        <v>7997818</v>
      </c>
    </row>
    <row r="453" spans="1:29" x14ac:dyDescent="0.25">
      <c r="A453">
        <v>242986</v>
      </c>
      <c r="B453">
        <v>994323</v>
      </c>
      <c r="C453">
        <v>2219526</v>
      </c>
      <c r="D453">
        <v>4003400</v>
      </c>
      <c r="F453">
        <v>31542</v>
      </c>
      <c r="G453">
        <v>120153</v>
      </c>
      <c r="H453">
        <v>295174</v>
      </c>
      <c r="I453">
        <v>514917</v>
      </c>
      <c r="K453">
        <v>466629</v>
      </c>
      <c r="L453">
        <v>1887671</v>
      </c>
      <c r="M453">
        <v>4227607</v>
      </c>
      <c r="N453">
        <v>7508952</v>
      </c>
      <c r="P453">
        <v>242986</v>
      </c>
      <c r="U453" s="1">
        <v>999</v>
      </c>
      <c r="V453" s="1">
        <v>1999</v>
      </c>
      <c r="W453" s="1">
        <v>2999</v>
      </c>
      <c r="X453" s="1">
        <v>3999</v>
      </c>
      <c r="Z453" s="2">
        <v>499447</v>
      </c>
      <c r="AA453" s="2">
        <v>1998878</v>
      </c>
      <c r="AB453" s="2">
        <v>4498361</v>
      </c>
      <c r="AC453" s="2">
        <v>7997806</v>
      </c>
    </row>
    <row r="454" spans="1:29" x14ac:dyDescent="0.25">
      <c r="A454">
        <v>247234</v>
      </c>
      <c r="B454">
        <v>1000987</v>
      </c>
      <c r="C454">
        <v>2242928</v>
      </c>
      <c r="D454">
        <v>4018690</v>
      </c>
      <c r="F454">
        <v>33020</v>
      </c>
      <c r="G454">
        <v>142759</v>
      </c>
      <c r="H454">
        <v>269420</v>
      </c>
      <c r="I454">
        <v>477815</v>
      </c>
      <c r="K454">
        <v>468583</v>
      </c>
      <c r="L454">
        <v>1876834</v>
      </c>
      <c r="M454">
        <v>4201248</v>
      </c>
      <c r="N454">
        <v>7521242</v>
      </c>
      <c r="P454">
        <v>247234</v>
      </c>
      <c r="U454" s="1">
        <v>999</v>
      </c>
      <c r="V454" s="1">
        <v>1999</v>
      </c>
      <c r="W454" s="1">
        <v>2999</v>
      </c>
      <c r="X454" s="1">
        <v>3999</v>
      </c>
      <c r="Z454" s="2">
        <v>499461</v>
      </c>
      <c r="AA454" s="2">
        <v>1998894</v>
      </c>
      <c r="AB454" s="2">
        <v>4498335</v>
      </c>
      <c r="AC454" s="2">
        <v>7997825</v>
      </c>
    </row>
    <row r="455" spans="1:29" x14ac:dyDescent="0.25">
      <c r="A455">
        <v>246374</v>
      </c>
      <c r="B455">
        <v>1004391</v>
      </c>
      <c r="C455">
        <v>2256537</v>
      </c>
      <c r="D455">
        <v>3998350</v>
      </c>
      <c r="F455">
        <v>26869</v>
      </c>
      <c r="G455">
        <v>115422</v>
      </c>
      <c r="H455">
        <v>295093</v>
      </c>
      <c r="I455">
        <v>490776</v>
      </c>
      <c r="K455">
        <v>468804</v>
      </c>
      <c r="L455">
        <v>1884739</v>
      </c>
      <c r="M455">
        <v>4199979</v>
      </c>
      <c r="N455">
        <v>7492384</v>
      </c>
      <c r="P455">
        <v>246374</v>
      </c>
      <c r="U455" s="1">
        <v>999</v>
      </c>
      <c r="V455" s="1">
        <v>1999</v>
      </c>
      <c r="W455" s="1">
        <v>2999</v>
      </c>
      <c r="X455" s="1">
        <v>3999</v>
      </c>
      <c r="Z455" s="2">
        <v>499461</v>
      </c>
      <c r="AA455" s="2">
        <v>1998912</v>
      </c>
      <c r="AB455" s="2">
        <v>4498372</v>
      </c>
      <c r="AC455" s="2">
        <v>7997785</v>
      </c>
    </row>
    <row r="456" spans="1:29" x14ac:dyDescent="0.25">
      <c r="A456">
        <v>257655</v>
      </c>
      <c r="B456">
        <v>981536</v>
      </c>
      <c r="C456">
        <v>2271781</v>
      </c>
      <c r="D456">
        <v>3990235</v>
      </c>
      <c r="F456">
        <v>27580</v>
      </c>
      <c r="G456">
        <v>123477</v>
      </c>
      <c r="H456">
        <v>282575</v>
      </c>
      <c r="I456">
        <v>473357</v>
      </c>
      <c r="K456">
        <v>469825</v>
      </c>
      <c r="L456">
        <v>1874096</v>
      </c>
      <c r="M456">
        <v>4231252</v>
      </c>
      <c r="N456">
        <v>7512739</v>
      </c>
      <c r="P456">
        <v>257655</v>
      </c>
      <c r="U456" s="1">
        <v>999</v>
      </c>
      <c r="V456" s="1">
        <v>1999</v>
      </c>
      <c r="W456" s="1">
        <v>2999</v>
      </c>
      <c r="X456" s="1">
        <v>3999</v>
      </c>
      <c r="Z456" s="2">
        <v>499450</v>
      </c>
      <c r="AA456" s="2">
        <v>1998908</v>
      </c>
      <c r="AB456" s="2">
        <v>4498344</v>
      </c>
      <c r="AC456" s="2">
        <v>7997815</v>
      </c>
    </row>
    <row r="457" spans="1:29" x14ac:dyDescent="0.25">
      <c r="A457">
        <v>258339</v>
      </c>
      <c r="B457">
        <v>987134</v>
      </c>
      <c r="C457">
        <v>2220737</v>
      </c>
      <c r="D457">
        <v>3978294</v>
      </c>
      <c r="F457">
        <v>28530</v>
      </c>
      <c r="G457">
        <v>124260</v>
      </c>
      <c r="H457">
        <v>273968</v>
      </c>
      <c r="I457">
        <v>517277</v>
      </c>
      <c r="K457">
        <v>471945</v>
      </c>
      <c r="L457">
        <v>1869509</v>
      </c>
      <c r="M457">
        <v>4204354</v>
      </c>
      <c r="N457">
        <v>7515216</v>
      </c>
      <c r="P457">
        <v>258339</v>
      </c>
      <c r="U457" s="1">
        <v>999</v>
      </c>
      <c r="V457" s="1">
        <v>1999</v>
      </c>
      <c r="W457" s="1">
        <v>2999</v>
      </c>
      <c r="X457" s="1">
        <v>3999</v>
      </c>
      <c r="Z457" s="2">
        <v>499450</v>
      </c>
      <c r="AA457" s="2">
        <v>1998907</v>
      </c>
      <c r="AB457" s="2">
        <v>4498309</v>
      </c>
      <c r="AC457" s="2">
        <v>7997825</v>
      </c>
    </row>
    <row r="458" spans="1:29" x14ac:dyDescent="0.25">
      <c r="A458">
        <v>249135</v>
      </c>
      <c r="B458">
        <v>1019999</v>
      </c>
      <c r="C458">
        <v>2243178</v>
      </c>
      <c r="D458">
        <v>3957231</v>
      </c>
      <c r="F458">
        <v>33888</v>
      </c>
      <c r="G458">
        <v>128307</v>
      </c>
      <c r="H458">
        <v>267626</v>
      </c>
      <c r="I458">
        <v>523505</v>
      </c>
      <c r="K458">
        <v>469278</v>
      </c>
      <c r="L458">
        <v>1886581</v>
      </c>
      <c r="M458">
        <v>4225351</v>
      </c>
      <c r="N458">
        <v>7483775</v>
      </c>
      <c r="P458">
        <v>249135</v>
      </c>
      <c r="U458" s="1">
        <v>999</v>
      </c>
      <c r="V458" s="1">
        <v>1999</v>
      </c>
      <c r="W458" s="1">
        <v>2999</v>
      </c>
      <c r="X458" s="1">
        <v>3999</v>
      </c>
      <c r="Z458" s="2">
        <v>499462</v>
      </c>
      <c r="AA458" s="2">
        <v>1998895</v>
      </c>
      <c r="AB458" s="2">
        <v>4498358</v>
      </c>
      <c r="AC458" s="2">
        <v>7997798</v>
      </c>
    </row>
    <row r="459" spans="1:29" x14ac:dyDescent="0.25">
      <c r="A459">
        <v>247351</v>
      </c>
      <c r="B459">
        <v>983628</v>
      </c>
      <c r="C459">
        <v>2250632</v>
      </c>
      <c r="D459">
        <v>4079980</v>
      </c>
      <c r="F459">
        <v>34948</v>
      </c>
      <c r="G459">
        <v>125670</v>
      </c>
      <c r="H459">
        <v>273374</v>
      </c>
      <c r="I459">
        <v>482790</v>
      </c>
      <c r="K459">
        <v>464722</v>
      </c>
      <c r="L459">
        <v>1875787</v>
      </c>
      <c r="M459">
        <v>4211363</v>
      </c>
      <c r="N459">
        <v>7476540</v>
      </c>
      <c r="P459">
        <v>247351</v>
      </c>
      <c r="U459" s="1">
        <v>999</v>
      </c>
      <c r="V459" s="1">
        <v>1999</v>
      </c>
      <c r="W459" s="1">
        <v>2999</v>
      </c>
      <c r="X459" s="1">
        <v>3999</v>
      </c>
      <c r="Z459" s="2">
        <v>499438</v>
      </c>
      <c r="AA459" s="2">
        <v>1998901</v>
      </c>
      <c r="AB459" s="2">
        <v>4498366</v>
      </c>
      <c r="AC459" s="2">
        <v>7997787</v>
      </c>
    </row>
    <row r="460" spans="1:29" x14ac:dyDescent="0.25">
      <c r="A460">
        <v>253778</v>
      </c>
      <c r="B460">
        <v>1005385</v>
      </c>
      <c r="C460">
        <v>2271450</v>
      </c>
      <c r="D460">
        <v>4006364</v>
      </c>
      <c r="F460">
        <v>27242</v>
      </c>
      <c r="G460">
        <v>123029</v>
      </c>
      <c r="H460">
        <v>268539</v>
      </c>
      <c r="I460">
        <v>455011</v>
      </c>
      <c r="K460">
        <v>471814</v>
      </c>
      <c r="L460">
        <v>1871388</v>
      </c>
      <c r="M460">
        <v>4240550</v>
      </c>
      <c r="N460">
        <v>7489379</v>
      </c>
      <c r="P460">
        <v>253778</v>
      </c>
      <c r="U460" s="1">
        <v>999</v>
      </c>
      <c r="V460" s="1">
        <v>1999</v>
      </c>
      <c r="W460" s="1">
        <v>2999</v>
      </c>
      <c r="X460" s="1">
        <v>3999</v>
      </c>
      <c r="Z460" s="2">
        <v>499450</v>
      </c>
      <c r="AA460" s="2">
        <v>1998907</v>
      </c>
      <c r="AB460" s="2">
        <v>4498338</v>
      </c>
      <c r="AC460" s="2">
        <v>7997810</v>
      </c>
    </row>
    <row r="461" spans="1:29" x14ac:dyDescent="0.25">
      <c r="A461">
        <v>250306</v>
      </c>
      <c r="B461">
        <v>987249</v>
      </c>
      <c r="C461">
        <v>2285246</v>
      </c>
      <c r="D461">
        <v>4006844</v>
      </c>
      <c r="F461">
        <v>29441</v>
      </c>
      <c r="G461">
        <v>136716</v>
      </c>
      <c r="H461">
        <v>274293</v>
      </c>
      <c r="I461">
        <v>494765</v>
      </c>
      <c r="K461">
        <v>468297</v>
      </c>
      <c r="L461">
        <v>1873570</v>
      </c>
      <c r="M461">
        <v>4213941</v>
      </c>
      <c r="N461">
        <v>7503344</v>
      </c>
      <c r="P461">
        <v>250306</v>
      </c>
      <c r="U461" s="1">
        <v>999</v>
      </c>
      <c r="V461" s="1">
        <v>1999</v>
      </c>
      <c r="W461" s="1">
        <v>2999</v>
      </c>
      <c r="X461" s="1">
        <v>3999</v>
      </c>
      <c r="Z461" s="2">
        <v>499463</v>
      </c>
      <c r="AA461" s="2">
        <v>1998892</v>
      </c>
      <c r="AB461" s="2">
        <v>4498345</v>
      </c>
      <c r="AC461" s="2">
        <v>7997796</v>
      </c>
    </row>
    <row r="462" spans="1:29" x14ac:dyDescent="0.25">
      <c r="A462">
        <v>252539</v>
      </c>
      <c r="B462">
        <v>985020</v>
      </c>
      <c r="C462">
        <v>2226950</v>
      </c>
      <c r="D462">
        <v>4045042</v>
      </c>
      <c r="F462">
        <v>29115</v>
      </c>
      <c r="G462">
        <v>122628</v>
      </c>
      <c r="H462">
        <v>261283</v>
      </c>
      <c r="I462">
        <v>501655</v>
      </c>
      <c r="K462">
        <v>468898</v>
      </c>
      <c r="L462">
        <v>1868090</v>
      </c>
      <c r="M462">
        <v>4210033</v>
      </c>
      <c r="N462">
        <v>7497170</v>
      </c>
      <c r="P462">
        <v>252539</v>
      </c>
      <c r="U462" s="1">
        <v>999</v>
      </c>
      <c r="V462" s="1">
        <v>1999</v>
      </c>
      <c r="W462" s="1">
        <v>2999</v>
      </c>
      <c r="X462" s="1">
        <v>3999</v>
      </c>
      <c r="Z462" s="2">
        <v>499452</v>
      </c>
      <c r="AA462" s="2">
        <v>1998898</v>
      </c>
      <c r="AB462" s="2">
        <v>4498333</v>
      </c>
      <c r="AC462" s="2">
        <v>7997794</v>
      </c>
    </row>
    <row r="463" spans="1:29" x14ac:dyDescent="0.25">
      <c r="A463">
        <v>248780</v>
      </c>
      <c r="B463">
        <v>978657</v>
      </c>
      <c r="C463">
        <v>2241944</v>
      </c>
      <c r="D463">
        <v>4009578</v>
      </c>
      <c r="F463">
        <v>28670</v>
      </c>
      <c r="G463">
        <v>122797</v>
      </c>
      <c r="H463">
        <v>291941</v>
      </c>
      <c r="I463">
        <v>475927</v>
      </c>
      <c r="K463">
        <v>467556</v>
      </c>
      <c r="L463">
        <v>1869088</v>
      </c>
      <c r="M463">
        <v>4232971</v>
      </c>
      <c r="N463">
        <v>7503604</v>
      </c>
      <c r="P463">
        <v>248780</v>
      </c>
      <c r="U463" s="1">
        <v>999</v>
      </c>
      <c r="V463" s="1">
        <v>1999</v>
      </c>
      <c r="W463" s="1">
        <v>2999</v>
      </c>
      <c r="X463" s="1">
        <v>3999</v>
      </c>
      <c r="Z463" s="2">
        <v>499459</v>
      </c>
      <c r="AA463" s="2">
        <v>1998902</v>
      </c>
      <c r="AB463" s="2">
        <v>4498367</v>
      </c>
      <c r="AC463" s="2">
        <v>7997779</v>
      </c>
    </row>
    <row r="464" spans="1:29" x14ac:dyDescent="0.25">
      <c r="A464">
        <v>242470</v>
      </c>
      <c r="B464">
        <v>986678</v>
      </c>
      <c r="C464">
        <v>2208850</v>
      </c>
      <c r="D464">
        <v>3955042</v>
      </c>
      <c r="F464">
        <v>28646</v>
      </c>
      <c r="G464">
        <v>123772</v>
      </c>
      <c r="H464">
        <v>267655</v>
      </c>
      <c r="I464">
        <v>516509</v>
      </c>
      <c r="K464">
        <v>466237</v>
      </c>
      <c r="L464">
        <v>1877902</v>
      </c>
      <c r="M464">
        <v>4235467</v>
      </c>
      <c r="N464">
        <v>7507913</v>
      </c>
      <c r="P464">
        <v>242470</v>
      </c>
      <c r="U464" s="1">
        <v>999</v>
      </c>
      <c r="V464" s="1">
        <v>1999</v>
      </c>
      <c r="W464" s="1">
        <v>2999</v>
      </c>
      <c r="X464" s="1">
        <v>3999</v>
      </c>
      <c r="Z464" s="2">
        <v>499467</v>
      </c>
      <c r="AA464" s="2">
        <v>1998889</v>
      </c>
      <c r="AB464" s="2">
        <v>4498347</v>
      </c>
      <c r="AC464" s="2">
        <v>7997800</v>
      </c>
    </row>
    <row r="465" spans="1:29" x14ac:dyDescent="0.25">
      <c r="A465">
        <v>240061</v>
      </c>
      <c r="B465">
        <v>1000605</v>
      </c>
      <c r="C465">
        <v>2258688</v>
      </c>
      <c r="D465">
        <v>4009888</v>
      </c>
      <c r="F465">
        <v>33423</v>
      </c>
      <c r="G465">
        <v>119979</v>
      </c>
      <c r="H465">
        <v>273573</v>
      </c>
      <c r="I465">
        <v>502797</v>
      </c>
      <c r="K465">
        <v>471435</v>
      </c>
      <c r="L465">
        <v>1871541</v>
      </c>
      <c r="M465">
        <v>4221007</v>
      </c>
      <c r="N465">
        <v>7523241</v>
      </c>
      <c r="P465">
        <v>240061</v>
      </c>
      <c r="U465" s="1">
        <v>999</v>
      </c>
      <c r="V465" s="1">
        <v>1999</v>
      </c>
      <c r="W465" s="1">
        <v>2999</v>
      </c>
      <c r="X465" s="1">
        <v>3999</v>
      </c>
      <c r="Z465" s="2">
        <v>499453</v>
      </c>
      <c r="AA465" s="2">
        <v>1998904</v>
      </c>
      <c r="AB465" s="2">
        <v>4498364</v>
      </c>
      <c r="AC465" s="2">
        <v>7997794</v>
      </c>
    </row>
    <row r="466" spans="1:29" x14ac:dyDescent="0.25">
      <c r="A466">
        <v>243268</v>
      </c>
      <c r="B466">
        <v>986647</v>
      </c>
      <c r="C466">
        <v>2232691</v>
      </c>
      <c r="D466">
        <v>4005762</v>
      </c>
      <c r="F466">
        <v>32916</v>
      </c>
      <c r="G466">
        <v>129205</v>
      </c>
      <c r="H466">
        <v>298866</v>
      </c>
      <c r="I466">
        <v>514445</v>
      </c>
      <c r="K466">
        <v>470015</v>
      </c>
      <c r="L466">
        <v>1890652</v>
      </c>
      <c r="M466">
        <v>4226903</v>
      </c>
      <c r="N466">
        <v>7490032</v>
      </c>
      <c r="P466">
        <v>243268</v>
      </c>
      <c r="U466" s="1">
        <v>999</v>
      </c>
      <c r="V466" s="1">
        <v>1999</v>
      </c>
      <c r="W466" s="1">
        <v>2999</v>
      </c>
      <c r="X466" s="1">
        <v>3999</v>
      </c>
      <c r="Z466" s="2">
        <v>499452</v>
      </c>
      <c r="AA466" s="2">
        <v>1998897</v>
      </c>
      <c r="AB466" s="2">
        <v>4498355</v>
      </c>
      <c r="AC466" s="2">
        <v>7997821</v>
      </c>
    </row>
    <row r="467" spans="1:29" x14ac:dyDescent="0.25">
      <c r="A467">
        <v>247781</v>
      </c>
      <c r="B467">
        <v>994261</v>
      </c>
      <c r="C467">
        <v>2247540</v>
      </c>
      <c r="D467">
        <v>3974879</v>
      </c>
      <c r="F467">
        <v>28839</v>
      </c>
      <c r="G467">
        <v>123875</v>
      </c>
      <c r="H467">
        <v>280142</v>
      </c>
      <c r="I467">
        <v>475353</v>
      </c>
      <c r="K467">
        <v>466275</v>
      </c>
      <c r="L467">
        <v>1883354</v>
      </c>
      <c r="M467">
        <v>4224495</v>
      </c>
      <c r="N467">
        <v>7493366</v>
      </c>
      <c r="P467">
        <v>247781</v>
      </c>
      <c r="U467" s="1">
        <v>999</v>
      </c>
      <c r="V467" s="1">
        <v>1999</v>
      </c>
      <c r="W467" s="1">
        <v>2999</v>
      </c>
      <c r="X467" s="1">
        <v>3999</v>
      </c>
      <c r="Z467" s="2">
        <v>499457</v>
      </c>
      <c r="AA467" s="2">
        <v>1998888</v>
      </c>
      <c r="AB467" s="2">
        <v>4498352</v>
      </c>
      <c r="AC467" s="2">
        <v>7997822</v>
      </c>
    </row>
    <row r="468" spans="1:29" x14ac:dyDescent="0.25">
      <c r="A468">
        <v>254862</v>
      </c>
      <c r="B468">
        <v>1024856</v>
      </c>
      <c r="C468">
        <v>2255345</v>
      </c>
      <c r="D468">
        <v>4021081</v>
      </c>
      <c r="F468">
        <v>29648</v>
      </c>
      <c r="G468">
        <v>124287</v>
      </c>
      <c r="H468">
        <v>262098</v>
      </c>
      <c r="I468">
        <v>486120</v>
      </c>
      <c r="K468">
        <v>471738</v>
      </c>
      <c r="L468">
        <v>1887399</v>
      </c>
      <c r="M468">
        <v>4218696</v>
      </c>
      <c r="N468">
        <v>7512170</v>
      </c>
      <c r="P468">
        <v>254862</v>
      </c>
      <c r="U468" s="1">
        <v>999</v>
      </c>
      <c r="V468" s="1">
        <v>1999</v>
      </c>
      <c r="W468" s="1">
        <v>2999</v>
      </c>
      <c r="X468" s="1">
        <v>3999</v>
      </c>
      <c r="Z468" s="2">
        <v>499453</v>
      </c>
      <c r="AA468" s="2">
        <v>1998887</v>
      </c>
      <c r="AB468" s="2">
        <v>4498348</v>
      </c>
      <c r="AC468" s="2">
        <v>7997803</v>
      </c>
    </row>
    <row r="469" spans="1:29" x14ac:dyDescent="0.25">
      <c r="A469">
        <v>257769</v>
      </c>
      <c r="B469">
        <v>994563</v>
      </c>
      <c r="C469">
        <v>2258046</v>
      </c>
      <c r="D469">
        <v>3936600</v>
      </c>
      <c r="F469">
        <v>31337</v>
      </c>
      <c r="G469">
        <v>118409</v>
      </c>
      <c r="H469">
        <v>280675</v>
      </c>
      <c r="I469">
        <v>465199</v>
      </c>
      <c r="K469">
        <v>469636</v>
      </c>
      <c r="L469">
        <v>1868296</v>
      </c>
      <c r="M469">
        <v>4241672</v>
      </c>
      <c r="N469">
        <v>7490280</v>
      </c>
      <c r="P469">
        <v>257769</v>
      </c>
      <c r="U469" s="1">
        <v>999</v>
      </c>
      <c r="V469" s="1">
        <v>1999</v>
      </c>
      <c r="W469" s="1">
        <v>2999</v>
      </c>
      <c r="X469" s="1">
        <v>3999</v>
      </c>
      <c r="Z469" s="2">
        <v>499447</v>
      </c>
      <c r="AA469" s="2">
        <v>1998892</v>
      </c>
      <c r="AB469" s="2">
        <v>4498355</v>
      </c>
      <c r="AC469" s="2">
        <v>7997819</v>
      </c>
    </row>
    <row r="470" spans="1:29" x14ac:dyDescent="0.25">
      <c r="A470">
        <v>249680</v>
      </c>
      <c r="B470">
        <v>990499</v>
      </c>
      <c r="C470">
        <v>2290320</v>
      </c>
      <c r="D470">
        <v>4032574</v>
      </c>
      <c r="F470">
        <v>30640</v>
      </c>
      <c r="G470">
        <v>122370</v>
      </c>
      <c r="H470">
        <v>285937</v>
      </c>
      <c r="I470">
        <v>457010</v>
      </c>
      <c r="K470">
        <v>465517</v>
      </c>
      <c r="L470">
        <v>1876857</v>
      </c>
      <c r="M470">
        <v>4226945</v>
      </c>
      <c r="N470">
        <v>7502292</v>
      </c>
      <c r="P470">
        <v>249680</v>
      </c>
      <c r="U470" s="1">
        <v>999</v>
      </c>
      <c r="V470" s="1">
        <v>1999</v>
      </c>
      <c r="W470" s="1">
        <v>2999</v>
      </c>
      <c r="X470" s="1">
        <v>3999</v>
      </c>
      <c r="Z470" s="2">
        <v>499438</v>
      </c>
      <c r="AA470" s="2">
        <v>1998898</v>
      </c>
      <c r="AB470" s="2">
        <v>4498345</v>
      </c>
      <c r="AC470" s="2">
        <v>7997795</v>
      </c>
    </row>
    <row r="471" spans="1:29" x14ac:dyDescent="0.25">
      <c r="A471">
        <v>247021</v>
      </c>
      <c r="B471">
        <v>1017446</v>
      </c>
      <c r="C471">
        <v>2215734</v>
      </c>
      <c r="D471">
        <v>3977468</v>
      </c>
      <c r="F471">
        <v>28106</v>
      </c>
      <c r="G471">
        <v>126968</v>
      </c>
      <c r="H471">
        <v>260302</v>
      </c>
      <c r="I471">
        <v>486743</v>
      </c>
      <c r="K471">
        <v>469351</v>
      </c>
      <c r="L471">
        <v>1884522</v>
      </c>
      <c r="M471">
        <v>4198504</v>
      </c>
      <c r="N471">
        <v>7508318</v>
      </c>
      <c r="P471">
        <v>247021</v>
      </c>
      <c r="U471" s="1">
        <v>999</v>
      </c>
      <c r="V471" s="1">
        <v>1999</v>
      </c>
      <c r="W471" s="1">
        <v>2999</v>
      </c>
      <c r="X471" s="1">
        <v>3999</v>
      </c>
      <c r="Z471" s="2">
        <v>499460</v>
      </c>
      <c r="AA471" s="2">
        <v>1998909</v>
      </c>
      <c r="AB471" s="2">
        <v>4498342</v>
      </c>
      <c r="AC471" s="2">
        <v>7997791</v>
      </c>
    </row>
    <row r="472" spans="1:29" x14ac:dyDescent="0.25">
      <c r="A472">
        <v>243771</v>
      </c>
      <c r="B472">
        <v>1000846</v>
      </c>
      <c r="C472">
        <v>2302738</v>
      </c>
      <c r="D472">
        <v>3926082</v>
      </c>
      <c r="F472">
        <v>29918</v>
      </c>
      <c r="G472">
        <v>129186</v>
      </c>
      <c r="H472">
        <v>280488</v>
      </c>
      <c r="I472">
        <v>497064</v>
      </c>
      <c r="K472">
        <v>466725</v>
      </c>
      <c r="L472">
        <v>1870487</v>
      </c>
      <c r="M472">
        <v>4232673</v>
      </c>
      <c r="N472">
        <v>7492205</v>
      </c>
      <c r="P472">
        <v>243771</v>
      </c>
      <c r="U472" s="1">
        <v>999</v>
      </c>
      <c r="V472" s="1">
        <v>1999</v>
      </c>
      <c r="W472" s="1">
        <v>2999</v>
      </c>
      <c r="X472" s="1">
        <v>3999</v>
      </c>
      <c r="Z472" s="2">
        <v>499448</v>
      </c>
      <c r="AA472" s="2">
        <v>1998894</v>
      </c>
      <c r="AB472" s="2">
        <v>4498327</v>
      </c>
      <c r="AC472" s="2">
        <v>7997804</v>
      </c>
    </row>
    <row r="473" spans="1:29" x14ac:dyDescent="0.25">
      <c r="A473">
        <v>245200</v>
      </c>
      <c r="B473">
        <v>982013</v>
      </c>
      <c r="C473">
        <v>2238248</v>
      </c>
      <c r="D473">
        <v>3929109</v>
      </c>
      <c r="F473">
        <v>29948</v>
      </c>
      <c r="G473">
        <v>126319</v>
      </c>
      <c r="H473">
        <v>267640</v>
      </c>
      <c r="I473">
        <v>507560</v>
      </c>
      <c r="K473">
        <v>467598</v>
      </c>
      <c r="L473">
        <v>1873060</v>
      </c>
      <c r="M473">
        <v>4215428</v>
      </c>
      <c r="N473">
        <v>7481651</v>
      </c>
      <c r="P473">
        <v>245200</v>
      </c>
      <c r="U473" s="1">
        <v>999</v>
      </c>
      <c r="V473" s="1">
        <v>1999</v>
      </c>
      <c r="W473" s="1">
        <v>2999</v>
      </c>
      <c r="X473" s="1">
        <v>3999</v>
      </c>
      <c r="Z473" s="2">
        <v>499456</v>
      </c>
      <c r="AA473" s="2">
        <v>1998897</v>
      </c>
      <c r="AB473" s="2">
        <v>4498345</v>
      </c>
      <c r="AC473" s="2">
        <v>7997785</v>
      </c>
    </row>
    <row r="474" spans="1:29" x14ac:dyDescent="0.25">
      <c r="A474">
        <v>260232</v>
      </c>
      <c r="B474">
        <v>1009177</v>
      </c>
      <c r="C474">
        <v>2244480</v>
      </c>
      <c r="D474">
        <v>3977313</v>
      </c>
      <c r="F474">
        <v>29029</v>
      </c>
      <c r="G474">
        <v>115881</v>
      </c>
      <c r="H474">
        <v>277515</v>
      </c>
      <c r="I474">
        <v>475171</v>
      </c>
      <c r="K474">
        <v>466892</v>
      </c>
      <c r="L474">
        <v>1874541</v>
      </c>
      <c r="M474">
        <v>4208653</v>
      </c>
      <c r="N474">
        <v>7484502</v>
      </c>
      <c r="P474">
        <v>260232</v>
      </c>
      <c r="U474" s="1">
        <v>999</v>
      </c>
      <c r="V474" s="1">
        <v>1999</v>
      </c>
      <c r="W474" s="1">
        <v>2999</v>
      </c>
      <c r="X474" s="1">
        <v>3999</v>
      </c>
      <c r="Z474" s="2">
        <v>499456</v>
      </c>
      <c r="AA474" s="2">
        <v>1998890</v>
      </c>
      <c r="AB474" s="2">
        <v>4498332</v>
      </c>
      <c r="AC474" s="2">
        <v>7997777</v>
      </c>
    </row>
    <row r="475" spans="1:29" x14ac:dyDescent="0.25">
      <c r="A475">
        <v>248613</v>
      </c>
      <c r="B475">
        <v>992298</v>
      </c>
      <c r="C475">
        <v>2262778</v>
      </c>
      <c r="D475">
        <v>3980103</v>
      </c>
      <c r="F475">
        <v>33634</v>
      </c>
      <c r="G475">
        <v>125109</v>
      </c>
      <c r="H475">
        <v>283478</v>
      </c>
      <c r="I475">
        <v>480930</v>
      </c>
      <c r="K475">
        <v>470908</v>
      </c>
      <c r="L475">
        <v>1868416</v>
      </c>
      <c r="M475">
        <v>4232303</v>
      </c>
      <c r="N475">
        <v>7517417</v>
      </c>
      <c r="P475">
        <v>248613</v>
      </c>
      <c r="U475" s="1">
        <v>999</v>
      </c>
      <c r="V475" s="1">
        <v>1999</v>
      </c>
      <c r="W475" s="1">
        <v>2999</v>
      </c>
      <c r="X475" s="1">
        <v>3999</v>
      </c>
      <c r="Z475" s="2">
        <v>499446</v>
      </c>
      <c r="AA475" s="2">
        <v>1998912</v>
      </c>
      <c r="AB475" s="2">
        <v>4498339</v>
      </c>
      <c r="AC475" s="2">
        <v>7997826</v>
      </c>
    </row>
    <row r="476" spans="1:29" x14ac:dyDescent="0.25">
      <c r="A476">
        <v>247895</v>
      </c>
      <c r="B476">
        <v>999537</v>
      </c>
      <c r="C476">
        <v>2283655</v>
      </c>
      <c r="D476">
        <v>4009056</v>
      </c>
      <c r="F476">
        <v>29952</v>
      </c>
      <c r="G476">
        <v>122293</v>
      </c>
      <c r="H476">
        <v>291014</v>
      </c>
      <c r="I476">
        <v>498533</v>
      </c>
      <c r="K476">
        <v>470896</v>
      </c>
      <c r="L476">
        <v>1861770</v>
      </c>
      <c r="M476">
        <v>4208854</v>
      </c>
      <c r="N476">
        <v>7482439</v>
      </c>
      <c r="P476">
        <v>247895</v>
      </c>
      <c r="U476" s="1">
        <v>999</v>
      </c>
      <c r="V476" s="1">
        <v>1999</v>
      </c>
      <c r="W476" s="1">
        <v>2999</v>
      </c>
      <c r="X476" s="1">
        <v>3999</v>
      </c>
      <c r="Z476" s="2">
        <v>499441</v>
      </c>
      <c r="AA476" s="2">
        <v>1998885</v>
      </c>
      <c r="AB476" s="2">
        <v>4498354</v>
      </c>
      <c r="AC476" s="2">
        <v>7997799</v>
      </c>
    </row>
    <row r="477" spans="1:29" x14ac:dyDescent="0.25">
      <c r="A477">
        <v>246832</v>
      </c>
      <c r="B477">
        <v>1011763</v>
      </c>
      <c r="C477">
        <v>2258791</v>
      </c>
      <c r="D477">
        <v>3986185</v>
      </c>
      <c r="F477">
        <v>36250</v>
      </c>
      <c r="G477">
        <v>126578</v>
      </c>
      <c r="H477">
        <v>274667</v>
      </c>
      <c r="I477">
        <v>495676</v>
      </c>
      <c r="K477">
        <v>468533</v>
      </c>
      <c r="L477">
        <v>1882888</v>
      </c>
      <c r="M477">
        <v>4235304</v>
      </c>
      <c r="N477">
        <v>7483922</v>
      </c>
      <c r="P477">
        <v>246832</v>
      </c>
      <c r="U477" s="1">
        <v>999</v>
      </c>
      <c r="V477" s="1">
        <v>1999</v>
      </c>
      <c r="W477" s="1">
        <v>2999</v>
      </c>
      <c r="X477" s="1">
        <v>3999</v>
      </c>
      <c r="Z477" s="2">
        <v>499456</v>
      </c>
      <c r="AA477" s="2">
        <v>1998891</v>
      </c>
      <c r="AB477" s="2">
        <v>4498357</v>
      </c>
      <c r="AC477" s="2">
        <v>7997823</v>
      </c>
    </row>
    <row r="478" spans="1:29" x14ac:dyDescent="0.25">
      <c r="A478">
        <v>250020</v>
      </c>
      <c r="B478">
        <v>993198</v>
      </c>
      <c r="C478">
        <v>2230834</v>
      </c>
      <c r="D478">
        <v>4021382</v>
      </c>
      <c r="F478">
        <v>27257</v>
      </c>
      <c r="G478">
        <v>127731</v>
      </c>
      <c r="H478">
        <v>272846</v>
      </c>
      <c r="I478">
        <v>508885</v>
      </c>
      <c r="K478">
        <v>464415</v>
      </c>
      <c r="L478">
        <v>1888347</v>
      </c>
      <c r="M478">
        <v>4213829</v>
      </c>
      <c r="N478">
        <v>7511496</v>
      </c>
      <c r="P478">
        <v>250020</v>
      </c>
      <c r="U478" s="1">
        <v>999</v>
      </c>
      <c r="V478" s="1">
        <v>1999</v>
      </c>
      <c r="W478" s="1">
        <v>2999</v>
      </c>
      <c r="X478" s="1">
        <v>3999</v>
      </c>
      <c r="Z478" s="2">
        <v>499462</v>
      </c>
      <c r="AA478" s="2">
        <v>1998893</v>
      </c>
      <c r="AB478" s="2">
        <v>4498331</v>
      </c>
      <c r="AC478" s="2">
        <v>7997790</v>
      </c>
    </row>
    <row r="479" spans="1:29" x14ac:dyDescent="0.25">
      <c r="A479">
        <v>248096</v>
      </c>
      <c r="B479">
        <v>994561</v>
      </c>
      <c r="C479">
        <v>2251113</v>
      </c>
      <c r="D479">
        <v>4001630</v>
      </c>
      <c r="F479">
        <v>30390</v>
      </c>
      <c r="G479">
        <v>118746</v>
      </c>
      <c r="H479">
        <v>284223</v>
      </c>
      <c r="I479">
        <v>496004</v>
      </c>
      <c r="K479">
        <v>471338</v>
      </c>
      <c r="L479">
        <v>1871009</v>
      </c>
      <c r="M479">
        <v>4231622</v>
      </c>
      <c r="N479">
        <v>7520420</v>
      </c>
      <c r="P479">
        <v>248096</v>
      </c>
      <c r="U479" s="1">
        <v>999</v>
      </c>
      <c r="V479" s="1">
        <v>1999</v>
      </c>
      <c r="W479" s="1">
        <v>2999</v>
      </c>
      <c r="X479" s="1">
        <v>3999</v>
      </c>
      <c r="Z479" s="2">
        <v>499447</v>
      </c>
      <c r="AA479" s="2">
        <v>1998890</v>
      </c>
      <c r="AB479" s="2">
        <v>4498342</v>
      </c>
      <c r="AC479" s="2">
        <v>7997773</v>
      </c>
    </row>
    <row r="480" spans="1:29" x14ac:dyDescent="0.25">
      <c r="A480">
        <v>250276</v>
      </c>
      <c r="B480">
        <v>986746</v>
      </c>
      <c r="C480">
        <v>2263118</v>
      </c>
      <c r="D480">
        <v>4036798</v>
      </c>
      <c r="F480">
        <v>31382</v>
      </c>
      <c r="G480">
        <v>133932</v>
      </c>
      <c r="H480">
        <v>280845</v>
      </c>
      <c r="I480">
        <v>487886</v>
      </c>
      <c r="K480">
        <v>467003</v>
      </c>
      <c r="L480">
        <v>1871445</v>
      </c>
      <c r="M480">
        <v>4214541</v>
      </c>
      <c r="N480">
        <v>7520895</v>
      </c>
      <c r="P480">
        <v>250276</v>
      </c>
      <c r="U480" s="1">
        <v>999</v>
      </c>
      <c r="V480" s="1">
        <v>1999</v>
      </c>
      <c r="W480" s="1">
        <v>2999</v>
      </c>
      <c r="X480" s="1">
        <v>3999</v>
      </c>
      <c r="Z480" s="2">
        <v>499452</v>
      </c>
      <c r="AA480" s="2">
        <v>1998899</v>
      </c>
      <c r="AB480" s="2">
        <v>4498335</v>
      </c>
      <c r="AC480" s="2">
        <v>7997794</v>
      </c>
    </row>
    <row r="481" spans="1:29" x14ac:dyDescent="0.25">
      <c r="A481">
        <v>255605</v>
      </c>
      <c r="B481">
        <v>1007285</v>
      </c>
      <c r="C481">
        <v>2263671</v>
      </c>
      <c r="D481">
        <v>3992096</v>
      </c>
      <c r="F481">
        <v>28264</v>
      </c>
      <c r="G481">
        <v>122922</v>
      </c>
      <c r="H481">
        <v>281046</v>
      </c>
      <c r="I481">
        <v>495727</v>
      </c>
      <c r="K481">
        <v>466119</v>
      </c>
      <c r="L481">
        <v>1877012</v>
      </c>
      <c r="M481">
        <v>4206512</v>
      </c>
      <c r="N481">
        <v>7509108</v>
      </c>
      <c r="P481">
        <v>255605</v>
      </c>
      <c r="U481" s="1">
        <v>999</v>
      </c>
      <c r="V481" s="1">
        <v>1999</v>
      </c>
      <c r="W481" s="1">
        <v>2999</v>
      </c>
      <c r="X481" s="1">
        <v>3999</v>
      </c>
      <c r="Z481" s="2">
        <v>499448</v>
      </c>
      <c r="AA481" s="2">
        <v>1998891</v>
      </c>
      <c r="AB481" s="2">
        <v>4498358</v>
      </c>
      <c r="AC481" s="2">
        <v>7997800</v>
      </c>
    </row>
    <row r="482" spans="1:29" x14ac:dyDescent="0.25">
      <c r="A482">
        <v>251037</v>
      </c>
      <c r="B482">
        <v>1028590</v>
      </c>
      <c r="C482">
        <v>2264584</v>
      </c>
      <c r="D482">
        <v>3974050</v>
      </c>
      <c r="F482">
        <v>32054</v>
      </c>
      <c r="G482">
        <v>116951</v>
      </c>
      <c r="H482">
        <v>288296</v>
      </c>
      <c r="I482">
        <v>485429</v>
      </c>
      <c r="K482">
        <v>467576</v>
      </c>
      <c r="L482">
        <v>1885690</v>
      </c>
      <c r="M482">
        <v>4224811</v>
      </c>
      <c r="N482">
        <v>7509346</v>
      </c>
      <c r="P482">
        <v>251037</v>
      </c>
      <c r="U482" s="1">
        <v>999</v>
      </c>
      <c r="V482" s="1">
        <v>1999</v>
      </c>
      <c r="W482" s="1">
        <v>2999</v>
      </c>
      <c r="X482" s="1">
        <v>3999</v>
      </c>
      <c r="Z482" s="2">
        <v>499443</v>
      </c>
      <c r="AA482" s="2">
        <v>1998911</v>
      </c>
      <c r="AB482" s="2">
        <v>4498343</v>
      </c>
      <c r="AC482" s="2">
        <v>7997783</v>
      </c>
    </row>
    <row r="483" spans="1:29" x14ac:dyDescent="0.25">
      <c r="A483">
        <v>254231</v>
      </c>
      <c r="B483">
        <v>978310</v>
      </c>
      <c r="C483">
        <v>2272761</v>
      </c>
      <c r="D483">
        <v>4030491</v>
      </c>
      <c r="F483">
        <v>34142</v>
      </c>
      <c r="G483">
        <v>125406</v>
      </c>
      <c r="H483">
        <v>262000</v>
      </c>
      <c r="I483">
        <v>507559</v>
      </c>
      <c r="K483">
        <v>471806</v>
      </c>
      <c r="L483">
        <v>1868847</v>
      </c>
      <c r="M483">
        <v>4244621</v>
      </c>
      <c r="N483">
        <v>7491558</v>
      </c>
      <c r="P483">
        <v>254231</v>
      </c>
      <c r="U483" s="1">
        <v>999</v>
      </c>
      <c r="V483" s="1">
        <v>1999</v>
      </c>
      <c r="W483" s="1">
        <v>2999</v>
      </c>
      <c r="X483" s="1">
        <v>3999</v>
      </c>
      <c r="Z483" s="2">
        <v>499447</v>
      </c>
      <c r="AA483" s="2">
        <v>1998894</v>
      </c>
      <c r="AB483" s="2">
        <v>4498337</v>
      </c>
      <c r="AC483" s="2">
        <v>7997818</v>
      </c>
    </row>
    <row r="484" spans="1:29" x14ac:dyDescent="0.25">
      <c r="A484">
        <v>243659</v>
      </c>
      <c r="B484">
        <v>981004</v>
      </c>
      <c r="C484">
        <v>2280181</v>
      </c>
      <c r="D484">
        <v>3991359</v>
      </c>
      <c r="F484">
        <v>30743</v>
      </c>
      <c r="G484">
        <v>115017</v>
      </c>
      <c r="H484">
        <v>281726</v>
      </c>
      <c r="I484">
        <v>507978</v>
      </c>
      <c r="K484">
        <v>464828</v>
      </c>
      <c r="L484">
        <v>1881437</v>
      </c>
      <c r="M484">
        <v>4232202</v>
      </c>
      <c r="N484">
        <v>7507095</v>
      </c>
      <c r="P484">
        <v>243659</v>
      </c>
      <c r="U484" s="1">
        <v>999</v>
      </c>
      <c r="V484" s="1">
        <v>1999</v>
      </c>
      <c r="W484" s="1">
        <v>2999</v>
      </c>
      <c r="X484" s="1">
        <v>3999</v>
      </c>
      <c r="Z484" s="2">
        <v>499454</v>
      </c>
      <c r="AA484" s="2">
        <v>1998913</v>
      </c>
      <c r="AB484" s="2">
        <v>4498348</v>
      </c>
      <c r="AC484" s="2">
        <v>7997787</v>
      </c>
    </row>
    <row r="485" spans="1:29" x14ac:dyDescent="0.25">
      <c r="A485">
        <v>231585</v>
      </c>
      <c r="B485">
        <v>978544</v>
      </c>
      <c r="C485">
        <v>2250977</v>
      </c>
      <c r="D485">
        <v>4052744</v>
      </c>
      <c r="F485">
        <v>27682</v>
      </c>
      <c r="G485">
        <v>129954</v>
      </c>
      <c r="H485">
        <v>280982</v>
      </c>
      <c r="I485">
        <v>520194</v>
      </c>
      <c r="K485">
        <v>471155</v>
      </c>
      <c r="L485">
        <v>1877334</v>
      </c>
      <c r="M485">
        <v>4215906</v>
      </c>
      <c r="N485">
        <v>7492996</v>
      </c>
      <c r="P485">
        <v>231585</v>
      </c>
      <c r="U485" s="1">
        <v>999</v>
      </c>
      <c r="V485" s="1">
        <v>1999</v>
      </c>
      <c r="W485" s="1">
        <v>2999</v>
      </c>
      <c r="X485" s="1">
        <v>3999</v>
      </c>
      <c r="Z485" s="2">
        <v>499462</v>
      </c>
      <c r="AA485" s="2">
        <v>1998893</v>
      </c>
      <c r="AB485" s="2">
        <v>4498357</v>
      </c>
      <c r="AC485" s="2">
        <v>7997781</v>
      </c>
    </row>
    <row r="486" spans="1:29" x14ac:dyDescent="0.25">
      <c r="A486">
        <v>243182</v>
      </c>
      <c r="B486">
        <v>993732</v>
      </c>
      <c r="C486">
        <v>2219224</v>
      </c>
      <c r="D486">
        <v>3988999</v>
      </c>
      <c r="F486">
        <v>33172</v>
      </c>
      <c r="G486">
        <v>128437</v>
      </c>
      <c r="H486">
        <v>286045</v>
      </c>
      <c r="I486">
        <v>503882</v>
      </c>
      <c r="K486">
        <v>472540</v>
      </c>
      <c r="L486">
        <v>1877150</v>
      </c>
      <c r="M486">
        <v>4234445</v>
      </c>
      <c r="N486">
        <v>7532672</v>
      </c>
      <c r="P486">
        <v>243182</v>
      </c>
      <c r="U486" s="1">
        <v>999</v>
      </c>
      <c r="V486" s="1">
        <v>1999</v>
      </c>
      <c r="W486" s="1">
        <v>2999</v>
      </c>
      <c r="X486" s="1">
        <v>3999</v>
      </c>
      <c r="Z486" s="2">
        <v>499442</v>
      </c>
      <c r="AA486" s="2">
        <v>1998893</v>
      </c>
      <c r="AB486" s="2">
        <v>4498346</v>
      </c>
      <c r="AC486" s="2">
        <v>7997794</v>
      </c>
    </row>
    <row r="487" spans="1:29" x14ac:dyDescent="0.25">
      <c r="A487">
        <v>248248</v>
      </c>
      <c r="B487">
        <v>994050</v>
      </c>
      <c r="C487">
        <v>2225875</v>
      </c>
      <c r="D487">
        <v>3980852</v>
      </c>
      <c r="F487">
        <v>34996</v>
      </c>
      <c r="G487">
        <v>116629</v>
      </c>
      <c r="H487">
        <v>274172</v>
      </c>
      <c r="I487">
        <v>524502</v>
      </c>
      <c r="K487">
        <v>467796</v>
      </c>
      <c r="L487">
        <v>1875133</v>
      </c>
      <c r="M487">
        <v>4230221</v>
      </c>
      <c r="N487">
        <v>7514317</v>
      </c>
      <c r="P487">
        <v>248248</v>
      </c>
      <c r="U487" s="1">
        <v>999</v>
      </c>
      <c r="V487" s="1">
        <v>1999</v>
      </c>
      <c r="W487" s="1">
        <v>2999</v>
      </c>
      <c r="X487" s="1">
        <v>3999</v>
      </c>
      <c r="Z487" s="2">
        <v>499445</v>
      </c>
      <c r="AA487" s="2">
        <v>1998899</v>
      </c>
      <c r="AB487" s="2">
        <v>4498352</v>
      </c>
      <c r="AC487" s="2">
        <v>7997804</v>
      </c>
    </row>
    <row r="488" spans="1:29" x14ac:dyDescent="0.25">
      <c r="A488">
        <v>248872</v>
      </c>
      <c r="B488">
        <v>986251</v>
      </c>
      <c r="C488">
        <v>2212150</v>
      </c>
      <c r="D488">
        <v>3952802</v>
      </c>
      <c r="F488">
        <v>28923</v>
      </c>
      <c r="G488">
        <v>132008</v>
      </c>
      <c r="H488">
        <v>288961</v>
      </c>
      <c r="I488">
        <v>495389</v>
      </c>
      <c r="K488">
        <v>465834</v>
      </c>
      <c r="L488">
        <v>1877960</v>
      </c>
      <c r="M488">
        <v>4198999</v>
      </c>
      <c r="N488">
        <v>7522565</v>
      </c>
      <c r="P488">
        <v>248872</v>
      </c>
      <c r="U488" s="1">
        <v>999</v>
      </c>
      <c r="V488" s="1">
        <v>1999</v>
      </c>
      <c r="W488" s="1">
        <v>2999</v>
      </c>
      <c r="X488" s="1">
        <v>3999</v>
      </c>
      <c r="Z488" s="2">
        <v>499443</v>
      </c>
      <c r="AA488" s="2">
        <v>1998902</v>
      </c>
      <c r="AB488" s="2">
        <v>4498333</v>
      </c>
      <c r="AC488" s="2">
        <v>7997805</v>
      </c>
    </row>
    <row r="489" spans="1:29" x14ac:dyDescent="0.25">
      <c r="A489">
        <v>258415</v>
      </c>
      <c r="B489">
        <v>999112</v>
      </c>
      <c r="C489">
        <v>2260031</v>
      </c>
      <c r="D489">
        <v>3931517</v>
      </c>
      <c r="F489">
        <v>30489</v>
      </c>
      <c r="G489">
        <v>126935</v>
      </c>
      <c r="H489">
        <v>279891</v>
      </c>
      <c r="I489">
        <v>473797</v>
      </c>
      <c r="K489">
        <v>469358</v>
      </c>
      <c r="L489">
        <v>1865483</v>
      </c>
      <c r="M489">
        <v>4240724</v>
      </c>
      <c r="N489">
        <v>7492199</v>
      </c>
      <c r="P489">
        <v>258415</v>
      </c>
      <c r="U489" s="1">
        <v>999</v>
      </c>
      <c r="V489" s="1">
        <v>1999</v>
      </c>
      <c r="W489" s="1">
        <v>2999</v>
      </c>
      <c r="X489" s="1">
        <v>3999</v>
      </c>
      <c r="Z489" s="2">
        <v>499455</v>
      </c>
      <c r="AA489" s="2">
        <v>1998891</v>
      </c>
      <c r="AB489" s="2">
        <v>4498359</v>
      </c>
      <c r="AC489" s="2">
        <v>7997804</v>
      </c>
    </row>
    <row r="490" spans="1:29" x14ac:dyDescent="0.25">
      <c r="A490">
        <v>254275</v>
      </c>
      <c r="B490">
        <v>1023394</v>
      </c>
      <c r="C490">
        <v>2256308</v>
      </c>
      <c r="D490">
        <v>3998097</v>
      </c>
      <c r="F490">
        <v>33692</v>
      </c>
      <c r="G490">
        <v>110805</v>
      </c>
      <c r="H490">
        <v>280501</v>
      </c>
      <c r="I490">
        <v>494016</v>
      </c>
      <c r="K490">
        <v>470883</v>
      </c>
      <c r="L490">
        <v>1868410</v>
      </c>
      <c r="M490">
        <v>4241472</v>
      </c>
      <c r="N490">
        <v>7533391</v>
      </c>
      <c r="P490">
        <v>254275</v>
      </c>
      <c r="U490" s="1">
        <v>999</v>
      </c>
      <c r="V490" s="1">
        <v>1999</v>
      </c>
      <c r="W490" s="1">
        <v>2999</v>
      </c>
      <c r="X490" s="1">
        <v>3999</v>
      </c>
      <c r="Z490" s="2">
        <v>499448</v>
      </c>
      <c r="AA490" s="2">
        <v>1998902</v>
      </c>
      <c r="AB490" s="2">
        <v>4498364</v>
      </c>
      <c r="AC490" s="2">
        <v>7997815</v>
      </c>
    </row>
    <row r="491" spans="1:29" x14ac:dyDescent="0.25">
      <c r="A491">
        <v>248129</v>
      </c>
      <c r="B491">
        <v>1001446</v>
      </c>
      <c r="C491">
        <v>2239061</v>
      </c>
      <c r="D491">
        <v>4031337</v>
      </c>
      <c r="F491">
        <v>30110</v>
      </c>
      <c r="G491">
        <v>115970</v>
      </c>
      <c r="H491">
        <v>287061</v>
      </c>
      <c r="I491">
        <v>514889</v>
      </c>
      <c r="K491">
        <v>464958</v>
      </c>
      <c r="L491">
        <v>1873244</v>
      </c>
      <c r="M491">
        <v>4204103</v>
      </c>
      <c r="N491">
        <v>7478753</v>
      </c>
      <c r="P491">
        <v>248129</v>
      </c>
      <c r="U491" s="1">
        <v>999</v>
      </c>
      <c r="V491" s="1">
        <v>1999</v>
      </c>
      <c r="W491" s="1">
        <v>2999</v>
      </c>
      <c r="X491" s="1">
        <v>3999</v>
      </c>
      <c r="Z491" s="2">
        <v>499441</v>
      </c>
      <c r="AA491" s="2">
        <v>1998902</v>
      </c>
      <c r="AB491" s="2">
        <v>4498337</v>
      </c>
      <c r="AC491" s="2">
        <v>7997805</v>
      </c>
    </row>
    <row r="492" spans="1:29" x14ac:dyDescent="0.25">
      <c r="A492">
        <v>248785</v>
      </c>
      <c r="B492">
        <v>1014671</v>
      </c>
      <c r="C492">
        <v>2222328</v>
      </c>
      <c r="D492">
        <v>3940889</v>
      </c>
      <c r="F492">
        <v>29874</v>
      </c>
      <c r="G492">
        <v>120215</v>
      </c>
      <c r="H492">
        <v>294154</v>
      </c>
      <c r="I492">
        <v>500333</v>
      </c>
      <c r="K492">
        <v>465673</v>
      </c>
      <c r="L492">
        <v>1870018</v>
      </c>
      <c r="M492">
        <v>4232299</v>
      </c>
      <c r="N492">
        <v>7497851</v>
      </c>
      <c r="P492">
        <v>248785</v>
      </c>
      <c r="U492" s="1">
        <v>999</v>
      </c>
      <c r="V492" s="1">
        <v>1999</v>
      </c>
      <c r="W492" s="1">
        <v>2999</v>
      </c>
      <c r="X492" s="1">
        <v>3999</v>
      </c>
      <c r="Z492" s="2">
        <v>499460</v>
      </c>
      <c r="AA492" s="2">
        <v>1998894</v>
      </c>
      <c r="AB492" s="2">
        <v>4498356</v>
      </c>
      <c r="AC492" s="2">
        <v>7997789</v>
      </c>
    </row>
    <row r="493" spans="1:29" x14ac:dyDescent="0.25">
      <c r="A493">
        <v>242756</v>
      </c>
      <c r="B493">
        <v>994351</v>
      </c>
      <c r="C493">
        <v>2234295</v>
      </c>
      <c r="D493">
        <v>3979664</v>
      </c>
      <c r="F493">
        <v>28740</v>
      </c>
      <c r="G493">
        <v>128099</v>
      </c>
      <c r="H493">
        <v>278754</v>
      </c>
      <c r="I493">
        <v>516704</v>
      </c>
      <c r="K493">
        <v>467870</v>
      </c>
      <c r="L493">
        <v>1868210</v>
      </c>
      <c r="M493">
        <v>4205648</v>
      </c>
      <c r="N493">
        <v>7514248</v>
      </c>
      <c r="P493">
        <v>242756</v>
      </c>
      <c r="U493" s="1">
        <v>999</v>
      </c>
      <c r="V493" s="1">
        <v>1999</v>
      </c>
      <c r="W493" s="1">
        <v>2999</v>
      </c>
      <c r="X493" s="1">
        <v>3999</v>
      </c>
      <c r="Z493" s="2">
        <v>499452</v>
      </c>
      <c r="AA493" s="2">
        <v>1998903</v>
      </c>
      <c r="AB493" s="2">
        <v>4498357</v>
      </c>
      <c r="AC493" s="2">
        <v>7997810</v>
      </c>
    </row>
    <row r="494" spans="1:29" x14ac:dyDescent="0.25">
      <c r="A494">
        <v>246693</v>
      </c>
      <c r="B494">
        <v>1035279</v>
      </c>
      <c r="C494">
        <v>2269971</v>
      </c>
      <c r="D494">
        <v>4028165</v>
      </c>
      <c r="F494">
        <v>30420</v>
      </c>
      <c r="G494">
        <v>133995</v>
      </c>
      <c r="H494">
        <v>272087</v>
      </c>
      <c r="I494">
        <v>494127</v>
      </c>
      <c r="K494">
        <v>467123</v>
      </c>
      <c r="L494">
        <v>1880885</v>
      </c>
      <c r="M494">
        <v>4219310</v>
      </c>
      <c r="N494">
        <v>7510829</v>
      </c>
      <c r="P494">
        <v>246693</v>
      </c>
      <c r="U494" s="1">
        <v>999</v>
      </c>
      <c r="V494" s="1">
        <v>1999</v>
      </c>
      <c r="W494" s="1">
        <v>2999</v>
      </c>
      <c r="X494" s="1">
        <v>3999</v>
      </c>
      <c r="Z494" s="2">
        <v>499451</v>
      </c>
      <c r="AA494" s="2">
        <v>1998888</v>
      </c>
      <c r="AB494" s="2">
        <v>4498362</v>
      </c>
      <c r="AC494" s="2">
        <v>7997844</v>
      </c>
    </row>
    <row r="495" spans="1:29" x14ac:dyDescent="0.25">
      <c r="A495">
        <v>251829</v>
      </c>
      <c r="B495">
        <v>997147</v>
      </c>
      <c r="C495">
        <v>2290864</v>
      </c>
      <c r="D495">
        <v>4063752</v>
      </c>
      <c r="F495">
        <v>35810</v>
      </c>
      <c r="G495">
        <v>116196</v>
      </c>
      <c r="H495">
        <v>266272</v>
      </c>
      <c r="I495">
        <v>492025</v>
      </c>
      <c r="K495">
        <v>469332</v>
      </c>
      <c r="L495">
        <v>1880314</v>
      </c>
      <c r="M495">
        <v>4202842</v>
      </c>
      <c r="N495">
        <v>7516079</v>
      </c>
      <c r="P495">
        <v>251829</v>
      </c>
      <c r="U495" s="1">
        <v>999</v>
      </c>
      <c r="V495" s="1">
        <v>1999</v>
      </c>
      <c r="W495" s="1">
        <v>2999</v>
      </c>
      <c r="X495" s="1">
        <v>3999</v>
      </c>
      <c r="Z495" s="2">
        <v>499443</v>
      </c>
      <c r="AA495" s="2">
        <v>1998893</v>
      </c>
      <c r="AB495" s="2">
        <v>4498366</v>
      </c>
      <c r="AC495" s="2">
        <v>7997809</v>
      </c>
    </row>
    <row r="496" spans="1:29" x14ac:dyDescent="0.25">
      <c r="A496">
        <v>238032</v>
      </c>
      <c r="B496">
        <v>1014728</v>
      </c>
      <c r="C496">
        <v>2250980</v>
      </c>
      <c r="D496">
        <v>4004368</v>
      </c>
      <c r="F496">
        <v>29704</v>
      </c>
      <c r="G496">
        <v>132812</v>
      </c>
      <c r="H496">
        <v>269528</v>
      </c>
      <c r="I496">
        <v>506505</v>
      </c>
      <c r="K496">
        <v>464790</v>
      </c>
      <c r="L496">
        <v>1875407</v>
      </c>
      <c r="M496">
        <v>4239613</v>
      </c>
      <c r="N496">
        <v>7522921</v>
      </c>
      <c r="P496">
        <v>238032</v>
      </c>
      <c r="U496" s="1">
        <v>999</v>
      </c>
      <c r="V496" s="1">
        <v>1999</v>
      </c>
      <c r="W496" s="1">
        <v>2999</v>
      </c>
      <c r="X496" s="1">
        <v>3999</v>
      </c>
      <c r="Z496" s="2">
        <v>499446</v>
      </c>
      <c r="AA496" s="2">
        <v>1998905</v>
      </c>
      <c r="AB496" s="2">
        <v>4498344</v>
      </c>
      <c r="AC496" s="2">
        <v>7997781</v>
      </c>
    </row>
    <row r="497" spans="1:29" x14ac:dyDescent="0.25">
      <c r="A497">
        <v>254454</v>
      </c>
      <c r="B497">
        <v>1008647</v>
      </c>
      <c r="C497">
        <v>2223975</v>
      </c>
      <c r="D497">
        <v>4023752</v>
      </c>
      <c r="F497">
        <v>36220</v>
      </c>
      <c r="G497">
        <v>122004</v>
      </c>
      <c r="H497">
        <v>280250</v>
      </c>
      <c r="I497">
        <v>466144</v>
      </c>
      <c r="K497">
        <v>469359</v>
      </c>
      <c r="L497">
        <v>1868613</v>
      </c>
      <c r="M497">
        <v>4237712</v>
      </c>
      <c r="N497">
        <v>7505324</v>
      </c>
      <c r="P497">
        <v>254454</v>
      </c>
      <c r="U497" s="1">
        <v>999</v>
      </c>
      <c r="V497" s="1">
        <v>1999</v>
      </c>
      <c r="W497" s="1">
        <v>2999</v>
      </c>
      <c r="X497" s="1">
        <v>3999</v>
      </c>
      <c r="Z497" s="2">
        <v>499442</v>
      </c>
      <c r="AA497" s="2">
        <v>1998904</v>
      </c>
      <c r="AB497" s="2">
        <v>4498357</v>
      </c>
      <c r="AC497" s="2">
        <v>7997819</v>
      </c>
    </row>
    <row r="498" spans="1:29" x14ac:dyDescent="0.25">
      <c r="A498">
        <v>248831</v>
      </c>
      <c r="B498">
        <v>1000703</v>
      </c>
      <c r="C498">
        <v>2232786</v>
      </c>
      <c r="D498">
        <v>4045850</v>
      </c>
      <c r="F498">
        <v>32414</v>
      </c>
      <c r="G498">
        <v>131582</v>
      </c>
      <c r="H498">
        <v>265458</v>
      </c>
      <c r="I498">
        <v>458671</v>
      </c>
      <c r="K498">
        <v>468923</v>
      </c>
      <c r="L498">
        <v>1874817</v>
      </c>
      <c r="M498">
        <v>4197376</v>
      </c>
      <c r="N498">
        <v>7483626</v>
      </c>
      <c r="P498">
        <v>248831</v>
      </c>
      <c r="U498" s="1">
        <v>999</v>
      </c>
      <c r="V498" s="1">
        <v>1999</v>
      </c>
      <c r="W498" s="1">
        <v>2999</v>
      </c>
      <c r="X498" s="1">
        <v>3999</v>
      </c>
      <c r="Z498" s="2">
        <v>499450</v>
      </c>
      <c r="AA498" s="2">
        <v>1998899</v>
      </c>
      <c r="AB498" s="2">
        <v>4498339</v>
      </c>
      <c r="AC498" s="2">
        <v>7997792</v>
      </c>
    </row>
    <row r="499" spans="1:29" x14ac:dyDescent="0.25">
      <c r="A499">
        <v>250787</v>
      </c>
      <c r="B499">
        <v>988013</v>
      </c>
      <c r="C499">
        <v>2230847</v>
      </c>
      <c r="D499">
        <v>4019978</v>
      </c>
      <c r="F499">
        <v>33886</v>
      </c>
      <c r="G499">
        <v>113168</v>
      </c>
      <c r="H499">
        <v>279187</v>
      </c>
      <c r="I499">
        <v>481886</v>
      </c>
      <c r="K499">
        <v>466896</v>
      </c>
      <c r="L499">
        <v>1871814</v>
      </c>
      <c r="M499">
        <v>4213298</v>
      </c>
      <c r="N499">
        <v>7488673</v>
      </c>
      <c r="P499">
        <v>250787</v>
      </c>
      <c r="U499" s="1">
        <v>999</v>
      </c>
      <c r="V499" s="1">
        <v>1999</v>
      </c>
      <c r="W499" s="1">
        <v>2999</v>
      </c>
      <c r="X499" s="1">
        <v>3999</v>
      </c>
      <c r="Z499" s="2">
        <v>499461</v>
      </c>
      <c r="AA499" s="2">
        <v>1998894</v>
      </c>
      <c r="AB499" s="2">
        <v>4498352</v>
      </c>
      <c r="AC499" s="2">
        <v>7997805</v>
      </c>
    </row>
    <row r="500" spans="1:29" x14ac:dyDescent="0.25">
      <c r="A500">
        <v>252701</v>
      </c>
      <c r="B500">
        <v>986023</v>
      </c>
      <c r="C500">
        <v>2226367</v>
      </c>
      <c r="D500">
        <v>3989802</v>
      </c>
      <c r="F500">
        <v>33309</v>
      </c>
      <c r="G500">
        <v>122109</v>
      </c>
      <c r="H500">
        <v>285225</v>
      </c>
      <c r="I500">
        <v>482564</v>
      </c>
      <c r="K500">
        <v>469143</v>
      </c>
      <c r="L500">
        <v>1875199</v>
      </c>
      <c r="M500">
        <v>4228304</v>
      </c>
      <c r="N500">
        <v>7508556</v>
      </c>
      <c r="P500">
        <v>252701</v>
      </c>
      <c r="U500" s="1">
        <v>999</v>
      </c>
      <c r="V500" s="1">
        <v>1999</v>
      </c>
      <c r="W500" s="1">
        <v>2999</v>
      </c>
      <c r="X500" s="1">
        <v>3999</v>
      </c>
      <c r="Z500" s="2">
        <v>499443</v>
      </c>
      <c r="AA500" s="2">
        <v>1998901</v>
      </c>
      <c r="AB500" s="2">
        <v>4498343</v>
      </c>
      <c r="AC500" s="2">
        <v>7997812</v>
      </c>
    </row>
    <row r="501" spans="1:29" x14ac:dyDescent="0.25">
      <c r="A501">
        <v>249715</v>
      </c>
      <c r="B501">
        <v>1004884</v>
      </c>
      <c r="C501">
        <v>2291504</v>
      </c>
      <c r="D501">
        <v>3960583</v>
      </c>
      <c r="F501">
        <v>31849</v>
      </c>
      <c r="G501">
        <v>118680</v>
      </c>
      <c r="H501">
        <v>255176</v>
      </c>
      <c r="I501">
        <v>501339</v>
      </c>
      <c r="K501">
        <v>465953</v>
      </c>
      <c r="L501">
        <v>1883416</v>
      </c>
      <c r="M501">
        <v>4210121</v>
      </c>
      <c r="N501">
        <v>7510681</v>
      </c>
      <c r="P501">
        <v>249715</v>
      </c>
      <c r="U501" s="1">
        <v>999</v>
      </c>
      <c r="V501" s="1">
        <v>1999</v>
      </c>
      <c r="W501" s="1">
        <v>2999</v>
      </c>
      <c r="X501" s="1">
        <v>3999</v>
      </c>
      <c r="Z501" s="2">
        <v>499456</v>
      </c>
      <c r="AA501" s="2">
        <v>1998895</v>
      </c>
      <c r="AB501" s="2">
        <v>4498352</v>
      </c>
      <c r="AC501" s="2">
        <v>7997783</v>
      </c>
    </row>
    <row r="502" spans="1:29" x14ac:dyDescent="0.25">
      <c r="A502">
        <v>244080</v>
      </c>
      <c r="B502">
        <v>976496</v>
      </c>
      <c r="C502">
        <v>2261799</v>
      </c>
      <c r="D502">
        <v>4043235</v>
      </c>
      <c r="F502">
        <v>27582</v>
      </c>
      <c r="G502">
        <v>116090</v>
      </c>
      <c r="H502">
        <v>282367</v>
      </c>
      <c r="I502">
        <v>462600</v>
      </c>
      <c r="K502">
        <v>469163</v>
      </c>
      <c r="L502">
        <v>1884268</v>
      </c>
      <c r="M502">
        <v>4218036</v>
      </c>
      <c r="N502">
        <v>7470882</v>
      </c>
      <c r="P502">
        <v>244080</v>
      </c>
      <c r="U502" s="1">
        <v>999</v>
      </c>
      <c r="V502" s="1">
        <v>1999</v>
      </c>
      <c r="W502" s="1">
        <v>2999</v>
      </c>
      <c r="X502" s="1">
        <v>3999</v>
      </c>
      <c r="Z502" s="2">
        <v>499450</v>
      </c>
      <c r="AA502" s="2">
        <v>1998888</v>
      </c>
      <c r="AB502" s="2">
        <v>4498364</v>
      </c>
      <c r="AC502" s="2">
        <v>7997777</v>
      </c>
    </row>
    <row r="503" spans="1:29" x14ac:dyDescent="0.25">
      <c r="A503">
        <v>252471</v>
      </c>
      <c r="B503">
        <v>987703</v>
      </c>
      <c r="C503">
        <v>2265410</v>
      </c>
      <c r="D503">
        <v>3956546</v>
      </c>
      <c r="F503">
        <v>29114</v>
      </c>
      <c r="G503">
        <v>121793</v>
      </c>
      <c r="H503">
        <v>272937</v>
      </c>
      <c r="I503">
        <v>462375</v>
      </c>
      <c r="K503">
        <v>472236</v>
      </c>
      <c r="L503">
        <v>1873342</v>
      </c>
      <c r="M503">
        <v>4216603</v>
      </c>
      <c r="N503">
        <v>7512338</v>
      </c>
      <c r="P503">
        <v>252471</v>
      </c>
      <c r="U503" s="1">
        <v>999</v>
      </c>
      <c r="V503" s="1">
        <v>1999</v>
      </c>
      <c r="W503" s="1">
        <v>2999</v>
      </c>
      <c r="X503" s="1">
        <v>3999</v>
      </c>
      <c r="Z503" s="2">
        <v>499456</v>
      </c>
      <c r="AA503" s="2">
        <v>1998893</v>
      </c>
      <c r="AB503" s="2">
        <v>4498366</v>
      </c>
      <c r="AC503" s="2">
        <v>7997790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2022-05-04T20:56:01Z</dcterms:modified>
</cp:coreProperties>
</file>