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24C0D3C6-C341-439B-94FF-17E9057101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" l="1"/>
  <c r="W3" i="1"/>
  <c r="V3" i="1"/>
  <c r="U3" i="1"/>
  <c r="P3" i="1"/>
  <c r="A3" i="1"/>
  <c r="L3" i="1" l="1"/>
  <c r="M3" i="1"/>
  <c r="N3" i="1"/>
  <c r="K3" i="1"/>
  <c r="G3" i="1"/>
  <c r="H3" i="1"/>
  <c r="I3" i="1"/>
  <c r="F3" i="1"/>
  <c r="D3" i="1"/>
  <c r="B3" i="1"/>
  <c r="C3" i="1"/>
</calcChain>
</file>

<file path=xl/sharedStrings.xml><?xml version="1.0" encoding="utf-8"?>
<sst xmlns="http://schemas.openxmlformats.org/spreadsheetml/2006/main" count="6" uniqueCount="6">
  <si>
    <t>Random</t>
  </si>
  <si>
    <t>Almost Sorted</t>
  </si>
  <si>
    <t>Almost Sorted Reversely</t>
  </si>
  <si>
    <t>K=1  Random</t>
  </si>
  <si>
    <t>Sorted</t>
  </si>
  <si>
    <t>Reverse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</si>
</sst>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Merge Sort based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15728444392"/>
          <c:y val="0.18300925925925926"/>
          <c:w val="0.46735162768833"/>
          <c:h val="0.61706802274715655"/>
        </c:manualLayout>
      </c:layout>
      <c:scatterChart>
        <c:scatterStyle val="smoothMarker"/>
        <c:varyColors val="0"/>
        <c:ser>
          <c:idx val="3"/>
          <c:order val="0"/>
          <c:tx>
            <c:v>Sorted Array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Sayfa1!$U$2:$X$2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Sayfa1!$U$3:$X$3</c:f>
              <c:numCache>
                <c:formatCode>General</c:formatCode>
                <c:ptCount val="4"/>
                <c:pt idx="0">
                  <c:v>4957.22</c:v>
                </c:pt>
                <c:pt idx="1">
                  <c:v>10914.262000000001</c:v>
                </c:pt>
                <c:pt idx="2">
                  <c:v>16925.308000000001</c:v>
                </c:pt>
                <c:pt idx="3">
                  <c:v>23828.178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71-4CDF-8558-F92871532F22}"/>
            </c:ext>
          </c:extLst>
        </c:ser>
        <c:ser>
          <c:idx val="1"/>
          <c:order val="1"/>
          <c:tx>
            <c:v>Almost Sorted Array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[1]Sayfa1!$F$2:$I$2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Sayfa1!$F$3:$I$3</c:f>
              <c:numCache>
                <c:formatCode>General</c:formatCode>
                <c:ptCount val="4"/>
                <c:pt idx="0">
                  <c:v>7580.598</c:v>
                </c:pt>
                <c:pt idx="1">
                  <c:v>17161.016</c:v>
                </c:pt>
                <c:pt idx="2">
                  <c:v>27239.89</c:v>
                </c:pt>
                <c:pt idx="3">
                  <c:v>38350.050000000003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71-4CDF-8558-F92871532F22}"/>
            </c:ext>
          </c:extLst>
        </c:ser>
        <c:ser>
          <c:idx val="0"/>
          <c:order val="2"/>
          <c:tx>
            <c:v>Random Array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[1]Sayfa1!$A$2:$D$2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Sayfa1!$A$3:$D$3</c:f>
              <c:numCache>
                <c:formatCode>General</c:formatCode>
                <c:ptCount val="4"/>
                <c:pt idx="0">
                  <c:v>8707.6419999999998</c:v>
                </c:pt>
                <c:pt idx="1">
                  <c:v>19413.344000000001</c:v>
                </c:pt>
                <c:pt idx="2">
                  <c:v>30919.99</c:v>
                </c:pt>
                <c:pt idx="3">
                  <c:v>42820.694000000003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71-4CDF-8558-F92871532F22}"/>
            </c:ext>
          </c:extLst>
        </c:ser>
        <c:ser>
          <c:idx val="2"/>
          <c:order val="3"/>
          <c:tx>
            <c:v>Almost Reversely Sorted Array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[1]Sayfa1!$K$2:$N$2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Sayfa1!$K$3:$N$3</c:f>
              <c:numCache>
                <c:formatCode>General</c:formatCode>
                <c:ptCount val="4"/>
                <c:pt idx="0">
                  <c:v>7640.7539999999999</c:v>
                </c:pt>
                <c:pt idx="1">
                  <c:v>17297.851999999999</c:v>
                </c:pt>
                <c:pt idx="2">
                  <c:v>28187.727999999999</c:v>
                </c:pt>
                <c:pt idx="3">
                  <c:v>38624.512000000002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71-4CDF-8558-F92871532F22}"/>
            </c:ext>
          </c:extLst>
        </c:ser>
        <c:ser>
          <c:idx val="4"/>
          <c:order val="4"/>
          <c:tx>
            <c:v>Reversely Sorted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Sayfa1!$U$2:$X$2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Sayfa1!$Z$3:$AC$3</c:f>
              <c:numCache>
                <c:formatCode>General</c:formatCode>
                <c:ptCount val="4"/>
                <c:pt idx="0">
                  <c:v>5044</c:v>
                </c:pt>
                <c:pt idx="1">
                  <c:v>11088</c:v>
                </c:pt>
                <c:pt idx="2">
                  <c:v>18076</c:v>
                </c:pt>
                <c:pt idx="3">
                  <c:v>24176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71-4CDF-8558-F92871532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227445449915775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900538748445919E-2"/>
              <c:y val="0.12745370370370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30160703596251"/>
          <c:y val="0.18576334208223969"/>
          <c:w val="0.34834166781783854"/>
          <c:h val="0.60706182560513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4</xdr:row>
      <xdr:rowOff>47625</xdr:rowOff>
    </xdr:from>
    <xdr:to>
      <xdr:col>14</xdr:col>
      <xdr:colOff>428625</xdr:colOff>
      <xdr:row>18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06316D-9B21-4F7E-ABAD-D37BAE224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sertionS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2">
          <cell r="A2">
            <v>1000</v>
          </cell>
          <cell r="B2">
            <v>2000</v>
          </cell>
          <cell r="C2">
            <v>3000</v>
          </cell>
          <cell r="D2">
            <v>4000</v>
          </cell>
          <cell r="F2">
            <v>1000</v>
          </cell>
          <cell r="G2">
            <v>2000</v>
          </cell>
          <cell r="H2">
            <v>3000</v>
          </cell>
          <cell r="I2">
            <v>4000</v>
          </cell>
          <cell r="K2">
            <v>1000</v>
          </cell>
          <cell r="L2">
            <v>2000</v>
          </cell>
          <cell r="M2">
            <v>3000</v>
          </cell>
          <cell r="N2">
            <v>4000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3"/>
  <sheetViews>
    <sheetView tabSelected="1" workbookViewId="0">
      <selection activeCell="M20" sqref="M20"/>
    </sheetView>
  </sheetViews>
  <sheetFormatPr defaultRowHeight="15" x14ac:dyDescent="0.25"/>
  <cols>
    <col min="6" max="6" width="14.140625" customWidth="1"/>
    <col min="11" max="11" width="22.7109375" customWidth="1"/>
    <col min="16" max="16" width="19.85546875" customWidth="1"/>
  </cols>
  <sheetData>
    <row r="1" spans="1:33" x14ac:dyDescent="0.25">
      <c r="A1" t="s">
        <v>0</v>
      </c>
      <c r="F1" t="s">
        <v>1</v>
      </c>
      <c r="K1" t="s">
        <v>2</v>
      </c>
      <c r="P1" t="s">
        <v>3</v>
      </c>
      <c r="U1" t="s">
        <v>4</v>
      </c>
      <c r="Z1" t="s">
        <v>5</v>
      </c>
    </row>
    <row r="2" spans="1:33" x14ac:dyDescent="0.25">
      <c r="A2">
        <v>1000</v>
      </c>
      <c r="B2">
        <v>2000</v>
      </c>
      <c r="C2">
        <v>3000</v>
      </c>
      <c r="D2">
        <v>4000</v>
      </c>
      <c r="F2">
        <v>1000</v>
      </c>
      <c r="G2">
        <v>2000</v>
      </c>
      <c r="H2">
        <v>3000</v>
      </c>
      <c r="I2">
        <v>4000</v>
      </c>
      <c r="K2">
        <v>1000</v>
      </c>
      <c r="L2">
        <v>2000</v>
      </c>
      <c r="M2">
        <v>3000</v>
      </c>
      <c r="N2">
        <v>4000</v>
      </c>
      <c r="P2">
        <v>1000</v>
      </c>
      <c r="Q2">
        <v>2000</v>
      </c>
      <c r="R2">
        <v>3000</v>
      </c>
      <c r="S2">
        <v>4000</v>
      </c>
      <c r="U2">
        <v>1000</v>
      </c>
      <c r="V2">
        <v>2000</v>
      </c>
      <c r="W2">
        <v>3000</v>
      </c>
      <c r="X2">
        <v>4000</v>
      </c>
      <c r="Z2">
        <v>1000</v>
      </c>
      <c r="AA2">
        <v>2000</v>
      </c>
      <c r="AB2">
        <v>3000</v>
      </c>
      <c r="AC2">
        <v>4000</v>
      </c>
    </row>
    <row r="3" spans="1:33" x14ac:dyDescent="0.25">
      <c r="A3">
        <f>AVERAGE(A4:A503)</f>
        <v>8707.6419999999998</v>
      </c>
      <c r="B3">
        <f t="shared" ref="B3:C3" si="0">AVERAGE(B4:B503)</f>
        <v>19413.344000000001</v>
      </c>
      <c r="C3">
        <f t="shared" si="0"/>
        <v>30919.99</v>
      </c>
      <c r="D3">
        <f>AVERAGE(D4:D503)</f>
        <v>42820.694000000003</v>
      </c>
      <c r="F3">
        <f>AVERAGE(F4:F503)</f>
        <v>7580.598</v>
      </c>
      <c r="G3">
        <f t="shared" ref="G3:I3" si="1">AVERAGE(G4:G503)</f>
        <v>17161.016</v>
      </c>
      <c r="H3">
        <f t="shared" si="1"/>
        <v>27239.89</v>
      </c>
      <c r="I3">
        <f t="shared" si="1"/>
        <v>38350.050000000003</v>
      </c>
      <c r="K3">
        <f>AVERAGE(K4:K503)</f>
        <v>7640.7539999999999</v>
      </c>
      <c r="L3">
        <f t="shared" ref="L3:P3" si="2">AVERAGE(L4:L503)</f>
        <v>17297.851999999999</v>
      </c>
      <c r="M3">
        <f t="shared" si="2"/>
        <v>28187.727999999999</v>
      </c>
      <c r="N3">
        <f t="shared" si="2"/>
        <v>38624.512000000002</v>
      </c>
      <c r="P3">
        <f t="shared" si="2"/>
        <v>8707.6419999999998</v>
      </c>
      <c r="U3">
        <f t="shared" ref="U3:AC3" si="3">AVERAGE(U4:U503)</f>
        <v>4957.22</v>
      </c>
      <c r="V3">
        <f t="shared" si="3"/>
        <v>10914.262000000001</v>
      </c>
      <c r="W3">
        <f t="shared" si="3"/>
        <v>16925.308000000001</v>
      </c>
      <c r="X3">
        <f t="shared" si="3"/>
        <v>23828.178</v>
      </c>
      <c r="Z3">
        <v>5044</v>
      </c>
      <c r="AA3">
        <v>11088</v>
      </c>
      <c r="AB3">
        <v>18076</v>
      </c>
      <c r="AC3">
        <v>24176</v>
      </c>
    </row>
    <row r="4" spans="1:33" x14ac:dyDescent="0.25">
      <c r="A4">
        <v>8697</v>
      </c>
      <c r="B4">
        <v>19376</v>
      </c>
      <c r="C4">
        <v>30896</v>
      </c>
      <c r="D4">
        <v>42799</v>
      </c>
      <c r="F4">
        <v>7539</v>
      </c>
      <c r="G4">
        <v>17279</v>
      </c>
      <c r="H4">
        <v>27227</v>
      </c>
      <c r="I4">
        <v>37971</v>
      </c>
      <c r="K4">
        <v>7729</v>
      </c>
      <c r="L4">
        <v>17284</v>
      </c>
      <c r="M4">
        <v>28404</v>
      </c>
      <c r="N4">
        <v>38972</v>
      </c>
      <c r="P4">
        <v>8697</v>
      </c>
      <c r="U4">
        <v>4960</v>
      </c>
      <c r="V4">
        <v>10904</v>
      </c>
      <c r="W4">
        <v>16910</v>
      </c>
      <c r="X4">
        <v>23830</v>
      </c>
      <c r="Z4">
        <v>5044</v>
      </c>
      <c r="AA4">
        <v>11088</v>
      </c>
      <c r="AB4">
        <v>18076</v>
      </c>
      <c r="AC4">
        <v>24176</v>
      </c>
    </row>
    <row r="5" spans="1:33" x14ac:dyDescent="0.25">
      <c r="A5">
        <v>8694</v>
      </c>
      <c r="B5">
        <v>19426</v>
      </c>
      <c r="C5">
        <v>30904</v>
      </c>
      <c r="D5">
        <v>42792</v>
      </c>
      <c r="F5">
        <v>7657</v>
      </c>
      <c r="G5">
        <v>17415</v>
      </c>
      <c r="H5">
        <v>27133</v>
      </c>
      <c r="I5">
        <v>37898</v>
      </c>
      <c r="K5">
        <v>7663</v>
      </c>
      <c r="L5">
        <v>17380</v>
      </c>
      <c r="M5">
        <v>28624</v>
      </c>
      <c r="N5">
        <v>39140</v>
      </c>
      <c r="P5">
        <v>8694</v>
      </c>
      <c r="U5">
        <v>4968</v>
      </c>
      <c r="V5">
        <v>10914</v>
      </c>
      <c r="W5">
        <v>16936</v>
      </c>
      <c r="X5">
        <v>23826</v>
      </c>
      <c r="Z5">
        <v>5044</v>
      </c>
      <c r="AA5">
        <v>11088</v>
      </c>
      <c r="AB5">
        <v>18076</v>
      </c>
      <c r="AC5">
        <v>24176</v>
      </c>
      <c r="AG5">
        <v>1</v>
      </c>
    </row>
    <row r="6" spans="1:33" x14ac:dyDescent="0.25">
      <c r="A6">
        <v>8711</v>
      </c>
      <c r="B6">
        <v>19346</v>
      </c>
      <c r="C6">
        <v>30977</v>
      </c>
      <c r="D6">
        <v>42797</v>
      </c>
      <c r="F6">
        <v>7542</v>
      </c>
      <c r="G6">
        <v>17001</v>
      </c>
      <c r="H6">
        <v>27346</v>
      </c>
      <c r="I6">
        <v>38893</v>
      </c>
      <c r="K6">
        <v>7695</v>
      </c>
      <c r="L6">
        <v>16702</v>
      </c>
      <c r="M6">
        <v>28204</v>
      </c>
      <c r="N6">
        <v>38984</v>
      </c>
      <c r="P6">
        <v>8711</v>
      </c>
      <c r="U6">
        <v>4956</v>
      </c>
      <c r="V6">
        <v>10916</v>
      </c>
      <c r="W6">
        <v>16933</v>
      </c>
      <c r="X6">
        <v>23844</v>
      </c>
      <c r="Z6">
        <v>5044</v>
      </c>
      <c r="AA6">
        <v>11088</v>
      </c>
      <c r="AB6">
        <v>18076</v>
      </c>
      <c r="AC6">
        <v>24176</v>
      </c>
    </row>
    <row r="7" spans="1:33" x14ac:dyDescent="0.25">
      <c r="A7">
        <v>8713</v>
      </c>
      <c r="B7">
        <v>19453</v>
      </c>
      <c r="C7">
        <v>30914</v>
      </c>
      <c r="D7">
        <v>42800</v>
      </c>
      <c r="F7">
        <v>7629</v>
      </c>
      <c r="G7">
        <v>17201</v>
      </c>
      <c r="H7">
        <v>27878</v>
      </c>
      <c r="I7">
        <v>38467</v>
      </c>
      <c r="K7">
        <v>7671</v>
      </c>
      <c r="L7">
        <v>17105</v>
      </c>
      <c r="M7">
        <v>28102</v>
      </c>
      <c r="N7">
        <v>38440</v>
      </c>
      <c r="P7">
        <v>8713</v>
      </c>
      <c r="U7">
        <v>4953</v>
      </c>
      <c r="V7">
        <v>10912</v>
      </c>
      <c r="W7">
        <v>16927</v>
      </c>
      <c r="X7">
        <v>23832</v>
      </c>
      <c r="Z7">
        <v>5044</v>
      </c>
      <c r="AA7">
        <v>11088</v>
      </c>
      <c r="AB7">
        <v>18076</v>
      </c>
      <c r="AC7">
        <v>24176</v>
      </c>
    </row>
    <row r="8" spans="1:33" x14ac:dyDescent="0.25">
      <c r="A8">
        <v>8684</v>
      </c>
      <c r="B8">
        <v>19406</v>
      </c>
      <c r="C8">
        <v>30922</v>
      </c>
      <c r="D8">
        <v>42855</v>
      </c>
      <c r="F8">
        <v>7502</v>
      </c>
      <c r="G8">
        <v>17186</v>
      </c>
      <c r="H8">
        <v>27157</v>
      </c>
      <c r="I8">
        <v>38783</v>
      </c>
      <c r="K8">
        <v>7589</v>
      </c>
      <c r="L8">
        <v>17125</v>
      </c>
      <c r="M8">
        <v>28046</v>
      </c>
      <c r="N8">
        <v>38881</v>
      </c>
      <c r="P8">
        <v>8684</v>
      </c>
      <c r="U8">
        <v>4964</v>
      </c>
      <c r="V8">
        <v>10917</v>
      </c>
      <c r="W8">
        <v>16930</v>
      </c>
      <c r="X8">
        <v>23836</v>
      </c>
      <c r="Z8">
        <v>5044</v>
      </c>
      <c r="AA8">
        <v>11088</v>
      </c>
      <c r="AB8">
        <v>18076</v>
      </c>
      <c r="AC8">
        <v>24176</v>
      </c>
    </row>
    <row r="9" spans="1:33" x14ac:dyDescent="0.25">
      <c r="A9">
        <v>8709</v>
      </c>
      <c r="B9">
        <v>19464</v>
      </c>
      <c r="C9">
        <v>30907</v>
      </c>
      <c r="D9">
        <v>42859</v>
      </c>
      <c r="F9">
        <v>7617</v>
      </c>
      <c r="G9">
        <v>17357</v>
      </c>
      <c r="H9">
        <v>26942</v>
      </c>
      <c r="I9">
        <v>37823</v>
      </c>
      <c r="K9">
        <v>7729</v>
      </c>
      <c r="L9">
        <v>17233</v>
      </c>
      <c r="M9">
        <v>28259</v>
      </c>
      <c r="N9">
        <v>38474</v>
      </c>
      <c r="P9">
        <v>8709</v>
      </c>
      <c r="U9">
        <v>4960</v>
      </c>
      <c r="V9">
        <v>10911</v>
      </c>
      <c r="W9">
        <v>16938</v>
      </c>
      <c r="X9">
        <v>23841</v>
      </c>
      <c r="Z9">
        <v>5044</v>
      </c>
      <c r="AA9">
        <v>11088</v>
      </c>
      <c r="AB9">
        <v>18076</v>
      </c>
      <c r="AC9">
        <v>24176</v>
      </c>
    </row>
    <row r="10" spans="1:33" x14ac:dyDescent="0.25">
      <c r="A10">
        <v>8709</v>
      </c>
      <c r="B10">
        <v>19465</v>
      </c>
      <c r="C10">
        <v>30904</v>
      </c>
      <c r="D10">
        <v>42852</v>
      </c>
      <c r="F10">
        <v>7561</v>
      </c>
      <c r="G10">
        <v>17365</v>
      </c>
      <c r="H10">
        <v>27409</v>
      </c>
      <c r="I10">
        <v>38468</v>
      </c>
      <c r="K10">
        <v>7668</v>
      </c>
      <c r="L10">
        <v>17124</v>
      </c>
      <c r="M10">
        <v>27847</v>
      </c>
      <c r="N10">
        <v>38849</v>
      </c>
      <c r="P10">
        <v>8709</v>
      </c>
      <c r="U10">
        <v>4962</v>
      </c>
      <c r="V10">
        <v>10908</v>
      </c>
      <c r="W10">
        <v>16928</v>
      </c>
      <c r="X10">
        <v>23825</v>
      </c>
      <c r="Z10">
        <v>5044</v>
      </c>
      <c r="AA10">
        <v>11088</v>
      </c>
      <c r="AB10">
        <v>18076</v>
      </c>
      <c r="AC10">
        <v>24176</v>
      </c>
    </row>
    <row r="11" spans="1:33" x14ac:dyDescent="0.25">
      <c r="A11">
        <v>8698</v>
      </c>
      <c r="B11">
        <v>19399</v>
      </c>
      <c r="C11">
        <v>30954</v>
      </c>
      <c r="D11">
        <v>42829</v>
      </c>
      <c r="F11">
        <v>7536</v>
      </c>
      <c r="G11">
        <v>16862</v>
      </c>
      <c r="H11">
        <v>26997</v>
      </c>
      <c r="I11">
        <v>38538</v>
      </c>
      <c r="K11">
        <v>7712</v>
      </c>
      <c r="L11">
        <v>17251</v>
      </c>
      <c r="M11">
        <v>28144</v>
      </c>
      <c r="N11">
        <v>39123</v>
      </c>
      <c r="P11">
        <v>8698</v>
      </c>
      <c r="U11">
        <v>4954</v>
      </c>
      <c r="V11">
        <v>10914</v>
      </c>
      <c r="W11">
        <v>16930</v>
      </c>
      <c r="X11">
        <v>23817</v>
      </c>
      <c r="Z11">
        <v>5044</v>
      </c>
      <c r="AA11">
        <v>11088</v>
      </c>
      <c r="AB11">
        <v>18076</v>
      </c>
      <c r="AC11">
        <v>24176</v>
      </c>
    </row>
    <row r="12" spans="1:33" x14ac:dyDescent="0.25">
      <c r="A12">
        <v>8687</v>
      </c>
      <c r="B12">
        <v>19411</v>
      </c>
      <c r="C12">
        <v>30855</v>
      </c>
      <c r="D12">
        <v>42834</v>
      </c>
      <c r="F12">
        <v>7550</v>
      </c>
      <c r="G12">
        <v>17209</v>
      </c>
      <c r="H12">
        <v>27381</v>
      </c>
      <c r="I12">
        <v>38219</v>
      </c>
      <c r="K12">
        <v>7597</v>
      </c>
      <c r="L12">
        <v>17267</v>
      </c>
      <c r="M12">
        <v>28431</v>
      </c>
      <c r="N12">
        <v>38703</v>
      </c>
      <c r="P12">
        <v>8687</v>
      </c>
      <c r="U12">
        <v>4957</v>
      </c>
      <c r="V12">
        <v>10916</v>
      </c>
      <c r="W12">
        <v>16913</v>
      </c>
      <c r="X12">
        <v>23831</v>
      </c>
      <c r="Z12">
        <v>5044</v>
      </c>
      <c r="AA12">
        <v>11088</v>
      </c>
      <c r="AB12">
        <v>18076</v>
      </c>
      <c r="AC12">
        <v>24176</v>
      </c>
    </row>
    <row r="13" spans="1:33" x14ac:dyDescent="0.25">
      <c r="A13">
        <v>8727</v>
      </c>
      <c r="B13">
        <v>19406</v>
      </c>
      <c r="C13">
        <v>30939</v>
      </c>
      <c r="D13">
        <v>42847</v>
      </c>
      <c r="F13">
        <v>7619</v>
      </c>
      <c r="G13">
        <v>17048</v>
      </c>
      <c r="H13">
        <v>27254</v>
      </c>
      <c r="I13">
        <v>38866</v>
      </c>
      <c r="K13">
        <v>7614</v>
      </c>
      <c r="L13">
        <v>17460</v>
      </c>
      <c r="M13">
        <v>28274</v>
      </c>
      <c r="N13">
        <v>38617</v>
      </c>
      <c r="P13">
        <v>8727</v>
      </c>
      <c r="U13">
        <v>4950</v>
      </c>
      <c r="V13">
        <v>10925</v>
      </c>
      <c r="W13">
        <v>16901</v>
      </c>
      <c r="X13">
        <v>23822</v>
      </c>
      <c r="Z13">
        <v>5044</v>
      </c>
      <c r="AA13">
        <v>11088</v>
      </c>
      <c r="AB13">
        <v>18076</v>
      </c>
      <c r="AC13">
        <v>24176</v>
      </c>
    </row>
    <row r="14" spans="1:33" x14ac:dyDescent="0.25">
      <c r="A14">
        <v>8663</v>
      </c>
      <c r="B14">
        <v>19412</v>
      </c>
      <c r="C14">
        <v>30920</v>
      </c>
      <c r="D14">
        <v>42780</v>
      </c>
      <c r="F14">
        <v>7687</v>
      </c>
      <c r="G14">
        <v>16984</v>
      </c>
      <c r="H14">
        <v>26937</v>
      </c>
      <c r="I14">
        <v>37818</v>
      </c>
      <c r="K14">
        <v>7714</v>
      </c>
      <c r="L14">
        <v>17338</v>
      </c>
      <c r="M14">
        <v>28151</v>
      </c>
      <c r="N14">
        <v>38762</v>
      </c>
      <c r="P14">
        <v>8663</v>
      </c>
      <c r="U14">
        <v>4949</v>
      </c>
      <c r="V14">
        <v>10919</v>
      </c>
      <c r="W14">
        <v>16937</v>
      </c>
      <c r="X14">
        <v>23841</v>
      </c>
      <c r="Z14">
        <v>5044</v>
      </c>
      <c r="AA14">
        <v>11088</v>
      </c>
      <c r="AB14">
        <v>18076</v>
      </c>
      <c r="AC14">
        <v>24176</v>
      </c>
    </row>
    <row r="15" spans="1:33" x14ac:dyDescent="0.25">
      <c r="A15">
        <v>8706</v>
      </c>
      <c r="B15">
        <v>19462</v>
      </c>
      <c r="C15">
        <v>30885</v>
      </c>
      <c r="D15">
        <v>42793</v>
      </c>
      <c r="F15">
        <v>7612</v>
      </c>
      <c r="G15">
        <v>16718</v>
      </c>
      <c r="H15">
        <v>27364</v>
      </c>
      <c r="I15">
        <v>38177</v>
      </c>
      <c r="K15">
        <v>7443</v>
      </c>
      <c r="L15">
        <v>17537</v>
      </c>
      <c r="M15">
        <v>28302</v>
      </c>
      <c r="N15">
        <v>39158</v>
      </c>
      <c r="P15">
        <v>8706</v>
      </c>
      <c r="U15">
        <v>4956</v>
      </c>
      <c r="V15">
        <v>10914</v>
      </c>
      <c r="W15">
        <v>16931</v>
      </c>
      <c r="X15">
        <v>23834</v>
      </c>
      <c r="Z15">
        <v>5044</v>
      </c>
      <c r="AA15">
        <v>11088</v>
      </c>
      <c r="AB15">
        <v>18076</v>
      </c>
      <c r="AC15">
        <v>24176</v>
      </c>
    </row>
    <row r="16" spans="1:33" x14ac:dyDescent="0.25">
      <c r="A16">
        <v>8711</v>
      </c>
      <c r="B16">
        <v>19429</v>
      </c>
      <c r="C16">
        <v>30892</v>
      </c>
      <c r="D16">
        <v>42861</v>
      </c>
      <c r="F16">
        <v>7808</v>
      </c>
      <c r="G16">
        <v>17207</v>
      </c>
      <c r="H16">
        <v>27381</v>
      </c>
      <c r="I16">
        <v>38019</v>
      </c>
      <c r="K16">
        <v>7676</v>
      </c>
      <c r="L16">
        <v>17526</v>
      </c>
      <c r="M16">
        <v>28165</v>
      </c>
      <c r="N16">
        <v>38481</v>
      </c>
      <c r="P16">
        <v>8711</v>
      </c>
      <c r="U16">
        <v>4967</v>
      </c>
      <c r="V16">
        <v>10905</v>
      </c>
      <c r="W16">
        <v>16927</v>
      </c>
      <c r="X16">
        <v>23830</v>
      </c>
      <c r="Z16">
        <v>5044</v>
      </c>
      <c r="AA16">
        <v>11088</v>
      </c>
      <c r="AB16">
        <v>18076</v>
      </c>
      <c r="AC16">
        <v>24176</v>
      </c>
    </row>
    <row r="17" spans="1:29" x14ac:dyDescent="0.25">
      <c r="A17">
        <v>8724</v>
      </c>
      <c r="B17">
        <v>19433</v>
      </c>
      <c r="C17">
        <v>31002</v>
      </c>
      <c r="D17">
        <v>42853</v>
      </c>
      <c r="F17">
        <v>7620</v>
      </c>
      <c r="G17">
        <v>17077</v>
      </c>
      <c r="H17">
        <v>26983</v>
      </c>
      <c r="I17">
        <v>38386</v>
      </c>
      <c r="K17">
        <v>7634</v>
      </c>
      <c r="L17">
        <v>17028</v>
      </c>
      <c r="M17">
        <v>28011</v>
      </c>
      <c r="N17">
        <v>38880</v>
      </c>
      <c r="P17">
        <v>8724</v>
      </c>
      <c r="U17">
        <v>4967</v>
      </c>
      <c r="V17">
        <v>10919</v>
      </c>
      <c r="W17">
        <v>16920</v>
      </c>
      <c r="X17">
        <v>23822</v>
      </c>
      <c r="Z17">
        <v>5044</v>
      </c>
      <c r="AA17">
        <v>11088</v>
      </c>
      <c r="AB17">
        <v>18076</v>
      </c>
      <c r="AC17">
        <v>24176</v>
      </c>
    </row>
    <row r="18" spans="1:29" x14ac:dyDescent="0.25">
      <c r="A18">
        <v>8730</v>
      </c>
      <c r="B18">
        <v>19372</v>
      </c>
      <c r="C18">
        <v>30856</v>
      </c>
      <c r="D18">
        <v>42808</v>
      </c>
      <c r="F18">
        <v>7546</v>
      </c>
      <c r="G18">
        <v>17276</v>
      </c>
      <c r="H18">
        <v>27701</v>
      </c>
      <c r="I18">
        <v>38235</v>
      </c>
      <c r="K18">
        <v>7724</v>
      </c>
      <c r="L18">
        <v>17529</v>
      </c>
      <c r="M18">
        <v>27762</v>
      </c>
      <c r="N18">
        <v>38140</v>
      </c>
      <c r="P18">
        <v>8730</v>
      </c>
      <c r="U18">
        <v>4958</v>
      </c>
      <c r="V18">
        <v>10917</v>
      </c>
      <c r="W18">
        <v>16943</v>
      </c>
      <c r="X18">
        <v>23853</v>
      </c>
      <c r="Z18">
        <v>5044</v>
      </c>
      <c r="AA18">
        <v>11088</v>
      </c>
      <c r="AB18">
        <v>18076</v>
      </c>
      <c r="AC18">
        <v>24176</v>
      </c>
    </row>
    <row r="19" spans="1:29" x14ac:dyDescent="0.25">
      <c r="A19">
        <v>8683</v>
      </c>
      <c r="B19">
        <v>19410</v>
      </c>
      <c r="C19">
        <v>30898</v>
      </c>
      <c r="D19">
        <v>42839</v>
      </c>
      <c r="F19">
        <v>7557</v>
      </c>
      <c r="G19">
        <v>17116</v>
      </c>
      <c r="H19">
        <v>26605</v>
      </c>
      <c r="I19">
        <v>38661</v>
      </c>
      <c r="K19">
        <v>7586</v>
      </c>
      <c r="L19">
        <v>17401</v>
      </c>
      <c r="M19">
        <v>28306</v>
      </c>
      <c r="N19">
        <v>38286</v>
      </c>
      <c r="P19">
        <v>8683</v>
      </c>
      <c r="U19">
        <v>4954</v>
      </c>
      <c r="V19">
        <v>10906</v>
      </c>
      <c r="W19">
        <v>16921</v>
      </c>
      <c r="X19">
        <v>23835</v>
      </c>
      <c r="Z19">
        <v>5044</v>
      </c>
      <c r="AA19">
        <v>11088</v>
      </c>
      <c r="AB19">
        <v>18076</v>
      </c>
      <c r="AC19">
        <v>24176</v>
      </c>
    </row>
    <row r="20" spans="1:29" x14ac:dyDescent="0.25">
      <c r="A20">
        <v>8692</v>
      </c>
      <c r="B20">
        <v>19386</v>
      </c>
      <c r="C20">
        <v>30908</v>
      </c>
      <c r="D20">
        <v>42763</v>
      </c>
      <c r="F20">
        <v>7591</v>
      </c>
      <c r="G20">
        <v>17158</v>
      </c>
      <c r="H20">
        <v>26865</v>
      </c>
      <c r="I20">
        <v>38556</v>
      </c>
      <c r="K20">
        <v>7890</v>
      </c>
      <c r="L20">
        <v>17370</v>
      </c>
      <c r="M20">
        <v>27950</v>
      </c>
      <c r="N20">
        <v>38619</v>
      </c>
      <c r="P20">
        <v>8692</v>
      </c>
      <c r="U20">
        <v>4948</v>
      </c>
      <c r="V20">
        <v>10917</v>
      </c>
      <c r="W20">
        <v>16946</v>
      </c>
      <c r="X20">
        <v>23829</v>
      </c>
      <c r="Z20">
        <v>5044</v>
      </c>
      <c r="AA20">
        <v>11088</v>
      </c>
      <c r="AB20">
        <v>18076</v>
      </c>
      <c r="AC20">
        <v>24176</v>
      </c>
    </row>
    <row r="21" spans="1:29" x14ac:dyDescent="0.25">
      <c r="A21">
        <v>8716</v>
      </c>
      <c r="B21">
        <v>19427</v>
      </c>
      <c r="C21">
        <v>30948</v>
      </c>
      <c r="D21">
        <v>42832</v>
      </c>
      <c r="F21">
        <v>7460</v>
      </c>
      <c r="G21">
        <v>17329</v>
      </c>
      <c r="H21">
        <v>27346</v>
      </c>
      <c r="I21">
        <v>38505</v>
      </c>
      <c r="K21">
        <v>7524</v>
      </c>
      <c r="L21">
        <v>16856</v>
      </c>
      <c r="M21">
        <v>28062</v>
      </c>
      <c r="N21">
        <v>38236</v>
      </c>
      <c r="P21">
        <v>8716</v>
      </c>
      <c r="U21">
        <v>4952</v>
      </c>
      <c r="V21">
        <v>10929</v>
      </c>
      <c r="W21">
        <v>16922</v>
      </c>
      <c r="X21">
        <v>23834</v>
      </c>
      <c r="Z21">
        <v>5044</v>
      </c>
      <c r="AA21">
        <v>11088</v>
      </c>
      <c r="AB21">
        <v>18076</v>
      </c>
      <c r="AC21">
        <v>24176</v>
      </c>
    </row>
    <row r="22" spans="1:29" x14ac:dyDescent="0.25">
      <c r="A22">
        <v>8727</v>
      </c>
      <c r="B22">
        <v>19411</v>
      </c>
      <c r="C22">
        <v>30898</v>
      </c>
      <c r="D22">
        <v>42803</v>
      </c>
      <c r="F22">
        <v>7607</v>
      </c>
      <c r="G22">
        <v>17339</v>
      </c>
      <c r="H22">
        <v>27313</v>
      </c>
      <c r="I22">
        <v>38602</v>
      </c>
      <c r="K22">
        <v>7754</v>
      </c>
      <c r="L22">
        <v>16954</v>
      </c>
      <c r="M22">
        <v>28092</v>
      </c>
      <c r="N22">
        <v>38272</v>
      </c>
      <c r="P22">
        <v>8727</v>
      </c>
      <c r="U22">
        <v>4954</v>
      </c>
      <c r="V22">
        <v>10906</v>
      </c>
      <c r="W22">
        <v>16931</v>
      </c>
      <c r="X22">
        <v>23834</v>
      </c>
      <c r="Z22">
        <v>5044</v>
      </c>
      <c r="AA22">
        <v>11088</v>
      </c>
      <c r="AB22">
        <v>18076</v>
      </c>
      <c r="AC22">
        <v>24176</v>
      </c>
    </row>
    <row r="23" spans="1:29" x14ac:dyDescent="0.25">
      <c r="A23">
        <v>8665</v>
      </c>
      <c r="B23">
        <v>19403</v>
      </c>
      <c r="C23">
        <v>30931</v>
      </c>
      <c r="D23">
        <v>42806</v>
      </c>
      <c r="F23">
        <v>7595</v>
      </c>
      <c r="G23">
        <v>17454</v>
      </c>
      <c r="H23">
        <v>27622</v>
      </c>
      <c r="I23">
        <v>38633</v>
      </c>
      <c r="K23">
        <v>7607</v>
      </c>
      <c r="L23">
        <v>17541</v>
      </c>
      <c r="M23">
        <v>28005</v>
      </c>
      <c r="N23">
        <v>38981</v>
      </c>
      <c r="P23">
        <v>8665</v>
      </c>
      <c r="U23">
        <v>4962</v>
      </c>
      <c r="V23">
        <v>10907</v>
      </c>
      <c r="W23">
        <v>16940</v>
      </c>
      <c r="X23">
        <v>23825</v>
      </c>
      <c r="Z23">
        <v>5044</v>
      </c>
      <c r="AA23">
        <v>11088</v>
      </c>
      <c r="AB23">
        <v>18076</v>
      </c>
      <c r="AC23">
        <v>24176</v>
      </c>
    </row>
    <row r="24" spans="1:29" x14ac:dyDescent="0.25">
      <c r="A24">
        <v>8709</v>
      </c>
      <c r="B24">
        <v>19402</v>
      </c>
      <c r="C24">
        <v>30923</v>
      </c>
      <c r="D24">
        <v>42780</v>
      </c>
      <c r="F24">
        <v>7798</v>
      </c>
      <c r="G24">
        <v>17150</v>
      </c>
      <c r="H24">
        <v>26931</v>
      </c>
      <c r="I24">
        <v>38571</v>
      </c>
      <c r="K24">
        <v>7553</v>
      </c>
      <c r="L24">
        <v>17499</v>
      </c>
      <c r="M24">
        <v>28216</v>
      </c>
      <c r="N24">
        <v>38067</v>
      </c>
      <c r="P24">
        <v>8709</v>
      </c>
      <c r="U24">
        <v>4959</v>
      </c>
      <c r="V24">
        <v>10925</v>
      </c>
      <c r="W24">
        <v>16926</v>
      </c>
      <c r="X24">
        <v>23826</v>
      </c>
      <c r="Z24">
        <v>5044</v>
      </c>
      <c r="AA24">
        <v>11088</v>
      </c>
      <c r="AB24">
        <v>18076</v>
      </c>
      <c r="AC24">
        <v>24176</v>
      </c>
    </row>
    <row r="25" spans="1:29" x14ac:dyDescent="0.25">
      <c r="A25">
        <v>8723</v>
      </c>
      <c r="B25">
        <v>19414</v>
      </c>
      <c r="C25">
        <v>30851</v>
      </c>
      <c r="D25">
        <v>42823</v>
      </c>
      <c r="F25">
        <v>7379</v>
      </c>
      <c r="G25">
        <v>17286</v>
      </c>
      <c r="H25">
        <v>26996</v>
      </c>
      <c r="I25">
        <v>38465</v>
      </c>
      <c r="K25">
        <v>7850</v>
      </c>
      <c r="L25">
        <v>17295</v>
      </c>
      <c r="M25">
        <v>28322</v>
      </c>
      <c r="N25">
        <v>38280</v>
      </c>
      <c r="P25">
        <v>8723</v>
      </c>
      <c r="U25">
        <v>4955</v>
      </c>
      <c r="V25">
        <v>10908</v>
      </c>
      <c r="W25">
        <v>16909</v>
      </c>
      <c r="X25">
        <v>23822</v>
      </c>
      <c r="Z25">
        <v>5044</v>
      </c>
      <c r="AA25">
        <v>11088</v>
      </c>
      <c r="AB25">
        <v>18076</v>
      </c>
      <c r="AC25">
        <v>24176</v>
      </c>
    </row>
    <row r="26" spans="1:29" x14ac:dyDescent="0.25">
      <c r="A26">
        <v>8690</v>
      </c>
      <c r="B26">
        <v>19406</v>
      </c>
      <c r="C26">
        <v>30932</v>
      </c>
      <c r="D26">
        <v>42862</v>
      </c>
      <c r="F26">
        <v>7702</v>
      </c>
      <c r="G26">
        <v>17324</v>
      </c>
      <c r="H26">
        <v>27442</v>
      </c>
      <c r="I26">
        <v>37718</v>
      </c>
      <c r="K26">
        <v>7793</v>
      </c>
      <c r="L26">
        <v>17194</v>
      </c>
      <c r="M26">
        <v>28200</v>
      </c>
      <c r="N26">
        <v>38767</v>
      </c>
      <c r="P26">
        <v>8690</v>
      </c>
      <c r="U26">
        <v>4954</v>
      </c>
      <c r="V26">
        <v>10920</v>
      </c>
      <c r="W26">
        <v>16927</v>
      </c>
      <c r="X26">
        <v>23817</v>
      </c>
      <c r="Z26">
        <v>5044</v>
      </c>
      <c r="AA26">
        <v>11088</v>
      </c>
      <c r="AB26">
        <v>18076</v>
      </c>
      <c r="AC26">
        <v>24176</v>
      </c>
    </row>
    <row r="27" spans="1:29" x14ac:dyDescent="0.25">
      <c r="A27">
        <v>8701</v>
      </c>
      <c r="B27">
        <v>19475</v>
      </c>
      <c r="C27">
        <v>30920</v>
      </c>
      <c r="D27">
        <v>42796</v>
      </c>
      <c r="F27">
        <v>7332</v>
      </c>
      <c r="G27">
        <v>17046</v>
      </c>
      <c r="H27">
        <v>27505</v>
      </c>
      <c r="I27">
        <v>38352</v>
      </c>
      <c r="K27">
        <v>7642</v>
      </c>
      <c r="L27">
        <v>17145</v>
      </c>
      <c r="M27">
        <v>28309</v>
      </c>
      <c r="N27">
        <v>38619</v>
      </c>
      <c r="P27">
        <v>8701</v>
      </c>
      <c r="U27">
        <v>4949</v>
      </c>
      <c r="V27">
        <v>10907</v>
      </c>
      <c r="W27">
        <v>16918</v>
      </c>
      <c r="X27">
        <v>23834</v>
      </c>
      <c r="Z27">
        <v>5044</v>
      </c>
      <c r="AA27">
        <v>11088</v>
      </c>
      <c r="AB27">
        <v>18076</v>
      </c>
      <c r="AC27">
        <v>24176</v>
      </c>
    </row>
    <row r="28" spans="1:29" x14ac:dyDescent="0.25">
      <c r="A28">
        <v>8710</v>
      </c>
      <c r="B28">
        <v>19411</v>
      </c>
      <c r="C28">
        <v>30888</v>
      </c>
      <c r="D28">
        <v>42806</v>
      </c>
      <c r="F28">
        <v>7634</v>
      </c>
      <c r="G28">
        <v>17030</v>
      </c>
      <c r="H28">
        <v>27080</v>
      </c>
      <c r="I28">
        <v>38352</v>
      </c>
      <c r="K28">
        <v>7512</v>
      </c>
      <c r="L28">
        <v>17296</v>
      </c>
      <c r="M28">
        <v>28456</v>
      </c>
      <c r="N28">
        <v>38859</v>
      </c>
      <c r="P28">
        <v>8710</v>
      </c>
      <c r="U28">
        <v>4954</v>
      </c>
      <c r="V28">
        <v>10920</v>
      </c>
      <c r="W28">
        <v>16910</v>
      </c>
      <c r="X28">
        <v>23816</v>
      </c>
      <c r="Z28">
        <v>5044</v>
      </c>
      <c r="AA28">
        <v>11088</v>
      </c>
      <c r="AB28">
        <v>18076</v>
      </c>
      <c r="AC28">
        <v>24176</v>
      </c>
    </row>
    <row r="29" spans="1:29" x14ac:dyDescent="0.25">
      <c r="A29">
        <v>8720</v>
      </c>
      <c r="B29">
        <v>19426</v>
      </c>
      <c r="C29">
        <v>30964</v>
      </c>
      <c r="D29">
        <v>42783</v>
      </c>
      <c r="F29">
        <v>7470</v>
      </c>
      <c r="G29">
        <v>17255</v>
      </c>
      <c r="H29">
        <v>27060</v>
      </c>
      <c r="I29">
        <v>38138</v>
      </c>
      <c r="K29">
        <v>7609</v>
      </c>
      <c r="L29">
        <v>17387</v>
      </c>
      <c r="M29">
        <v>28286</v>
      </c>
      <c r="N29">
        <v>38881</v>
      </c>
      <c r="P29">
        <v>8720</v>
      </c>
      <c r="U29">
        <v>4964</v>
      </c>
      <c r="V29">
        <v>10912</v>
      </c>
      <c r="W29">
        <v>16919</v>
      </c>
      <c r="X29">
        <v>23825</v>
      </c>
      <c r="Z29">
        <v>5044</v>
      </c>
      <c r="AA29">
        <v>11088</v>
      </c>
      <c r="AB29">
        <v>18076</v>
      </c>
      <c r="AC29">
        <v>24176</v>
      </c>
    </row>
    <row r="30" spans="1:29" x14ac:dyDescent="0.25">
      <c r="A30">
        <v>8672</v>
      </c>
      <c r="B30">
        <v>19413</v>
      </c>
      <c r="C30">
        <v>30883</v>
      </c>
      <c r="D30">
        <v>42767</v>
      </c>
      <c r="F30">
        <v>7085</v>
      </c>
      <c r="G30">
        <v>17160</v>
      </c>
      <c r="H30">
        <v>27177</v>
      </c>
      <c r="I30">
        <v>38288</v>
      </c>
      <c r="K30">
        <v>7778</v>
      </c>
      <c r="L30">
        <v>17224</v>
      </c>
      <c r="M30">
        <v>28426</v>
      </c>
      <c r="N30">
        <v>38330</v>
      </c>
      <c r="P30">
        <v>8672</v>
      </c>
      <c r="U30">
        <v>4960</v>
      </c>
      <c r="V30">
        <v>10903</v>
      </c>
      <c r="W30">
        <v>16930</v>
      </c>
      <c r="X30">
        <v>23822</v>
      </c>
      <c r="Z30">
        <v>5044</v>
      </c>
      <c r="AA30">
        <v>11088</v>
      </c>
      <c r="AB30">
        <v>18076</v>
      </c>
      <c r="AC30">
        <v>24176</v>
      </c>
    </row>
    <row r="31" spans="1:29" x14ac:dyDescent="0.25">
      <c r="A31">
        <v>8720</v>
      </c>
      <c r="B31">
        <v>19422</v>
      </c>
      <c r="C31">
        <v>30922</v>
      </c>
      <c r="D31">
        <v>42811</v>
      </c>
      <c r="F31">
        <v>7554</v>
      </c>
      <c r="G31">
        <v>17434</v>
      </c>
      <c r="H31">
        <v>27394</v>
      </c>
      <c r="I31">
        <v>38004</v>
      </c>
      <c r="K31">
        <v>7601</v>
      </c>
      <c r="L31">
        <v>17569</v>
      </c>
      <c r="M31">
        <v>28113</v>
      </c>
      <c r="N31">
        <v>38942</v>
      </c>
      <c r="P31">
        <v>8720</v>
      </c>
      <c r="U31">
        <v>4957</v>
      </c>
      <c r="V31">
        <v>10923</v>
      </c>
      <c r="W31">
        <v>16913</v>
      </c>
      <c r="X31">
        <v>23819</v>
      </c>
      <c r="Z31">
        <v>5044</v>
      </c>
      <c r="AA31">
        <v>11088</v>
      </c>
      <c r="AB31">
        <v>18076</v>
      </c>
      <c r="AC31">
        <v>24176</v>
      </c>
    </row>
    <row r="32" spans="1:29" x14ac:dyDescent="0.25">
      <c r="A32">
        <v>8718</v>
      </c>
      <c r="B32">
        <v>19372</v>
      </c>
      <c r="C32">
        <v>30928</v>
      </c>
      <c r="D32">
        <v>42822</v>
      </c>
      <c r="F32">
        <v>7706</v>
      </c>
      <c r="G32">
        <v>17324</v>
      </c>
      <c r="H32">
        <v>27250</v>
      </c>
      <c r="I32">
        <v>38201</v>
      </c>
      <c r="K32">
        <v>7644</v>
      </c>
      <c r="L32">
        <v>17427</v>
      </c>
      <c r="M32">
        <v>28010</v>
      </c>
      <c r="N32">
        <v>38631</v>
      </c>
      <c r="P32">
        <v>8718</v>
      </c>
      <c r="U32">
        <v>4950</v>
      </c>
      <c r="V32">
        <v>10907</v>
      </c>
      <c r="W32">
        <v>16943</v>
      </c>
      <c r="X32">
        <v>23802</v>
      </c>
      <c r="Z32">
        <v>5044</v>
      </c>
      <c r="AA32">
        <v>11088</v>
      </c>
      <c r="AB32">
        <v>18076</v>
      </c>
      <c r="AC32">
        <v>24176</v>
      </c>
    </row>
    <row r="33" spans="1:29" x14ac:dyDescent="0.25">
      <c r="A33">
        <v>8734</v>
      </c>
      <c r="B33">
        <v>19442</v>
      </c>
      <c r="C33">
        <v>30933</v>
      </c>
      <c r="D33">
        <v>42843</v>
      </c>
      <c r="F33">
        <v>7780</v>
      </c>
      <c r="G33">
        <v>16675</v>
      </c>
      <c r="H33">
        <v>27118</v>
      </c>
      <c r="I33">
        <v>38379</v>
      </c>
      <c r="K33">
        <v>7537</v>
      </c>
      <c r="L33">
        <v>17071</v>
      </c>
      <c r="M33">
        <v>27764</v>
      </c>
      <c r="N33">
        <v>38383</v>
      </c>
      <c r="P33">
        <v>8734</v>
      </c>
      <c r="U33">
        <v>4967</v>
      </c>
      <c r="V33">
        <v>10923</v>
      </c>
      <c r="W33">
        <v>16907</v>
      </c>
      <c r="X33">
        <v>23816</v>
      </c>
      <c r="Z33">
        <v>5044</v>
      </c>
      <c r="AA33">
        <v>11088</v>
      </c>
      <c r="AB33">
        <v>18076</v>
      </c>
      <c r="AC33">
        <v>24176</v>
      </c>
    </row>
    <row r="34" spans="1:29" x14ac:dyDescent="0.25">
      <c r="A34">
        <v>8681</v>
      </c>
      <c r="B34">
        <v>19425</v>
      </c>
      <c r="C34">
        <v>30894</v>
      </c>
      <c r="D34">
        <v>42835</v>
      </c>
      <c r="F34">
        <v>7792</v>
      </c>
      <c r="G34">
        <v>17152</v>
      </c>
      <c r="H34">
        <v>27435</v>
      </c>
      <c r="I34">
        <v>38256</v>
      </c>
      <c r="K34">
        <v>7571</v>
      </c>
      <c r="L34">
        <v>17380</v>
      </c>
      <c r="M34">
        <v>28158</v>
      </c>
      <c r="N34">
        <v>38565</v>
      </c>
      <c r="P34">
        <v>8681</v>
      </c>
      <c r="U34">
        <v>4951</v>
      </c>
      <c r="V34">
        <v>10904</v>
      </c>
      <c r="W34">
        <v>16925</v>
      </c>
      <c r="X34">
        <v>23819</v>
      </c>
      <c r="Z34">
        <v>5044</v>
      </c>
      <c r="AA34">
        <v>11088</v>
      </c>
      <c r="AB34">
        <v>18076</v>
      </c>
      <c r="AC34">
        <v>24176</v>
      </c>
    </row>
    <row r="35" spans="1:29" x14ac:dyDescent="0.25">
      <c r="A35">
        <v>8746</v>
      </c>
      <c r="B35">
        <v>19427</v>
      </c>
      <c r="C35">
        <v>30939</v>
      </c>
      <c r="D35">
        <v>42827</v>
      </c>
      <c r="F35">
        <v>7758</v>
      </c>
      <c r="G35">
        <v>17174</v>
      </c>
      <c r="H35">
        <v>27153</v>
      </c>
      <c r="I35">
        <v>38482</v>
      </c>
      <c r="K35">
        <v>7624</v>
      </c>
      <c r="L35">
        <v>17100</v>
      </c>
      <c r="M35">
        <v>28102</v>
      </c>
      <c r="N35">
        <v>38403</v>
      </c>
      <c r="P35">
        <v>8746</v>
      </c>
      <c r="U35">
        <v>4958</v>
      </c>
      <c r="V35">
        <v>10922</v>
      </c>
      <c r="W35">
        <v>16923</v>
      </c>
      <c r="X35">
        <v>23831</v>
      </c>
      <c r="Z35">
        <v>5044</v>
      </c>
      <c r="AA35">
        <v>11088</v>
      </c>
      <c r="AB35">
        <v>18076</v>
      </c>
      <c r="AC35">
        <v>24176</v>
      </c>
    </row>
    <row r="36" spans="1:29" x14ac:dyDescent="0.25">
      <c r="A36">
        <v>8728</v>
      </c>
      <c r="B36">
        <v>19416</v>
      </c>
      <c r="C36">
        <v>30936</v>
      </c>
      <c r="D36">
        <v>42860</v>
      </c>
      <c r="F36">
        <v>7648</v>
      </c>
      <c r="G36">
        <v>16660</v>
      </c>
      <c r="H36">
        <v>27602</v>
      </c>
      <c r="I36">
        <v>38538</v>
      </c>
      <c r="K36">
        <v>7612</v>
      </c>
      <c r="L36">
        <v>17242</v>
      </c>
      <c r="M36">
        <v>28344</v>
      </c>
      <c r="N36">
        <v>38437</v>
      </c>
      <c r="P36">
        <v>8728</v>
      </c>
      <c r="U36">
        <v>4953</v>
      </c>
      <c r="V36">
        <v>10911</v>
      </c>
      <c r="W36">
        <v>16912</v>
      </c>
      <c r="X36">
        <v>23840</v>
      </c>
      <c r="Z36">
        <v>5044</v>
      </c>
      <c r="AA36">
        <v>11088</v>
      </c>
      <c r="AB36">
        <v>18076</v>
      </c>
      <c r="AC36">
        <v>24176</v>
      </c>
    </row>
    <row r="37" spans="1:29" x14ac:dyDescent="0.25">
      <c r="A37">
        <v>8714</v>
      </c>
      <c r="B37">
        <v>19375</v>
      </c>
      <c r="C37">
        <v>30932</v>
      </c>
      <c r="D37">
        <v>42822</v>
      </c>
      <c r="F37">
        <v>7690</v>
      </c>
      <c r="G37">
        <v>17033</v>
      </c>
      <c r="H37">
        <v>26766</v>
      </c>
      <c r="I37">
        <v>38747</v>
      </c>
      <c r="K37">
        <v>7725</v>
      </c>
      <c r="L37">
        <v>17476</v>
      </c>
      <c r="M37">
        <v>28070</v>
      </c>
      <c r="N37">
        <v>38279</v>
      </c>
      <c r="P37">
        <v>8714</v>
      </c>
      <c r="U37">
        <v>4954</v>
      </c>
      <c r="V37">
        <v>10917</v>
      </c>
      <c r="W37">
        <v>16917</v>
      </c>
      <c r="X37">
        <v>23830</v>
      </c>
      <c r="Z37">
        <v>5044</v>
      </c>
      <c r="AA37">
        <v>11088</v>
      </c>
      <c r="AB37">
        <v>18076</v>
      </c>
      <c r="AC37">
        <v>24176</v>
      </c>
    </row>
    <row r="38" spans="1:29" x14ac:dyDescent="0.25">
      <c r="A38">
        <v>8699</v>
      </c>
      <c r="B38">
        <v>19366</v>
      </c>
      <c r="C38">
        <v>30948</v>
      </c>
      <c r="D38">
        <v>42854</v>
      </c>
      <c r="F38">
        <v>7304</v>
      </c>
      <c r="G38">
        <v>17143</v>
      </c>
      <c r="H38">
        <v>27034</v>
      </c>
      <c r="I38">
        <v>38534</v>
      </c>
      <c r="K38">
        <v>7792</v>
      </c>
      <c r="L38">
        <v>17243</v>
      </c>
      <c r="M38">
        <v>28068</v>
      </c>
      <c r="N38">
        <v>38645</v>
      </c>
      <c r="P38">
        <v>8699</v>
      </c>
      <c r="U38">
        <v>4944</v>
      </c>
      <c r="V38">
        <v>10910</v>
      </c>
      <c r="W38">
        <v>16932</v>
      </c>
      <c r="X38">
        <v>23823</v>
      </c>
      <c r="Z38">
        <v>5044</v>
      </c>
      <c r="AA38">
        <v>11088</v>
      </c>
      <c r="AB38">
        <v>18076</v>
      </c>
      <c r="AC38">
        <v>24176</v>
      </c>
    </row>
    <row r="39" spans="1:29" x14ac:dyDescent="0.25">
      <c r="A39">
        <v>8768</v>
      </c>
      <c r="B39">
        <v>19413</v>
      </c>
      <c r="C39">
        <v>30934</v>
      </c>
      <c r="D39">
        <v>42780</v>
      </c>
      <c r="F39">
        <v>7675</v>
      </c>
      <c r="G39">
        <v>17026</v>
      </c>
      <c r="H39">
        <v>27478</v>
      </c>
      <c r="I39">
        <v>37856</v>
      </c>
      <c r="K39">
        <v>7662</v>
      </c>
      <c r="L39">
        <v>17394</v>
      </c>
      <c r="M39">
        <v>28300</v>
      </c>
      <c r="N39">
        <v>38704</v>
      </c>
      <c r="P39">
        <v>8768</v>
      </c>
      <c r="U39">
        <v>4957</v>
      </c>
      <c r="V39">
        <v>10903</v>
      </c>
      <c r="W39">
        <v>16923</v>
      </c>
      <c r="X39">
        <v>23826</v>
      </c>
      <c r="Z39">
        <v>5044</v>
      </c>
      <c r="AA39">
        <v>11088</v>
      </c>
      <c r="AB39">
        <v>18076</v>
      </c>
      <c r="AC39">
        <v>24176</v>
      </c>
    </row>
    <row r="40" spans="1:29" x14ac:dyDescent="0.25">
      <c r="A40">
        <v>8721</v>
      </c>
      <c r="B40">
        <v>19403</v>
      </c>
      <c r="C40">
        <v>30944</v>
      </c>
      <c r="D40">
        <v>42823</v>
      </c>
      <c r="F40">
        <v>7565</v>
      </c>
      <c r="G40">
        <v>17244</v>
      </c>
      <c r="H40">
        <v>27371</v>
      </c>
      <c r="I40">
        <v>37423</v>
      </c>
      <c r="K40">
        <v>7702</v>
      </c>
      <c r="L40">
        <v>17256</v>
      </c>
      <c r="M40">
        <v>28335</v>
      </c>
      <c r="N40">
        <v>38983</v>
      </c>
      <c r="P40">
        <v>8721</v>
      </c>
      <c r="U40">
        <v>4953</v>
      </c>
      <c r="V40">
        <v>10932</v>
      </c>
      <c r="W40">
        <v>16944</v>
      </c>
      <c r="X40">
        <v>23825</v>
      </c>
      <c r="Z40">
        <v>5044</v>
      </c>
      <c r="AA40">
        <v>11088</v>
      </c>
      <c r="AB40">
        <v>18076</v>
      </c>
      <c r="AC40">
        <v>24176</v>
      </c>
    </row>
    <row r="41" spans="1:29" x14ac:dyDescent="0.25">
      <c r="A41">
        <v>8688</v>
      </c>
      <c r="B41">
        <v>19437</v>
      </c>
      <c r="C41">
        <v>30968</v>
      </c>
      <c r="D41">
        <v>42756</v>
      </c>
      <c r="F41">
        <v>7769</v>
      </c>
      <c r="G41">
        <v>17388</v>
      </c>
      <c r="H41">
        <v>27339</v>
      </c>
      <c r="I41">
        <v>38540</v>
      </c>
      <c r="K41">
        <v>7688</v>
      </c>
      <c r="L41">
        <v>17209</v>
      </c>
      <c r="M41">
        <v>28331</v>
      </c>
      <c r="N41">
        <v>38901</v>
      </c>
      <c r="P41">
        <v>8688</v>
      </c>
      <c r="U41">
        <v>4950</v>
      </c>
      <c r="V41">
        <v>10909</v>
      </c>
      <c r="W41">
        <v>16935</v>
      </c>
      <c r="X41">
        <v>23835</v>
      </c>
      <c r="Z41">
        <v>5044</v>
      </c>
      <c r="AA41">
        <v>11088</v>
      </c>
      <c r="AB41">
        <v>18076</v>
      </c>
      <c r="AC41">
        <v>24176</v>
      </c>
    </row>
    <row r="42" spans="1:29" x14ac:dyDescent="0.25">
      <c r="A42">
        <v>8696</v>
      </c>
      <c r="B42">
        <v>19413</v>
      </c>
      <c r="C42">
        <v>30925</v>
      </c>
      <c r="D42">
        <v>42814</v>
      </c>
      <c r="F42">
        <v>7790</v>
      </c>
      <c r="G42">
        <v>17112</v>
      </c>
      <c r="H42">
        <v>27624</v>
      </c>
      <c r="I42">
        <v>38539</v>
      </c>
      <c r="K42">
        <v>7522</v>
      </c>
      <c r="L42">
        <v>17092</v>
      </c>
      <c r="M42">
        <v>28431</v>
      </c>
      <c r="N42">
        <v>38839</v>
      </c>
      <c r="P42">
        <v>8696</v>
      </c>
      <c r="U42">
        <v>4960</v>
      </c>
      <c r="V42">
        <v>10926</v>
      </c>
      <c r="W42">
        <v>16917</v>
      </c>
      <c r="X42">
        <v>23822</v>
      </c>
      <c r="Z42">
        <v>5044</v>
      </c>
      <c r="AA42">
        <v>11088</v>
      </c>
      <c r="AB42">
        <v>18076</v>
      </c>
      <c r="AC42">
        <v>24176</v>
      </c>
    </row>
    <row r="43" spans="1:29" x14ac:dyDescent="0.25">
      <c r="A43">
        <v>8716</v>
      </c>
      <c r="B43">
        <v>19417</v>
      </c>
      <c r="C43">
        <v>30894</v>
      </c>
      <c r="D43">
        <v>42833</v>
      </c>
      <c r="F43">
        <v>7588</v>
      </c>
      <c r="G43">
        <v>17234</v>
      </c>
      <c r="H43">
        <v>26943</v>
      </c>
      <c r="I43">
        <v>38312</v>
      </c>
      <c r="K43">
        <v>7771</v>
      </c>
      <c r="L43">
        <v>17413</v>
      </c>
      <c r="M43">
        <v>27993</v>
      </c>
      <c r="N43">
        <v>38841</v>
      </c>
      <c r="P43">
        <v>8716</v>
      </c>
      <c r="U43">
        <v>4959</v>
      </c>
      <c r="V43">
        <v>10922</v>
      </c>
      <c r="W43">
        <v>16923</v>
      </c>
      <c r="X43">
        <v>23820</v>
      </c>
      <c r="Z43">
        <v>5044</v>
      </c>
      <c r="AA43">
        <v>11088</v>
      </c>
      <c r="AB43">
        <v>18076</v>
      </c>
      <c r="AC43">
        <v>24176</v>
      </c>
    </row>
    <row r="44" spans="1:29" x14ac:dyDescent="0.25">
      <c r="A44">
        <v>8693</v>
      </c>
      <c r="B44">
        <v>19434</v>
      </c>
      <c r="C44">
        <v>30957</v>
      </c>
      <c r="D44">
        <v>42804</v>
      </c>
      <c r="F44">
        <v>7573</v>
      </c>
      <c r="G44">
        <v>17069</v>
      </c>
      <c r="H44">
        <v>27431</v>
      </c>
      <c r="I44">
        <v>38443</v>
      </c>
      <c r="K44">
        <v>7564</v>
      </c>
      <c r="L44">
        <v>17187</v>
      </c>
      <c r="M44">
        <v>28410</v>
      </c>
      <c r="N44">
        <v>38483</v>
      </c>
      <c r="P44">
        <v>8693</v>
      </c>
      <c r="U44">
        <v>4949</v>
      </c>
      <c r="V44">
        <v>10908</v>
      </c>
      <c r="W44">
        <v>16934</v>
      </c>
      <c r="X44">
        <v>23841</v>
      </c>
      <c r="Z44">
        <v>5044</v>
      </c>
      <c r="AA44">
        <v>11088</v>
      </c>
      <c r="AB44">
        <v>18076</v>
      </c>
      <c r="AC44">
        <v>24176</v>
      </c>
    </row>
    <row r="45" spans="1:29" x14ac:dyDescent="0.25">
      <c r="A45">
        <v>8698</v>
      </c>
      <c r="B45">
        <v>19363</v>
      </c>
      <c r="C45">
        <v>30949</v>
      </c>
      <c r="D45">
        <v>42863</v>
      </c>
      <c r="F45">
        <v>7616</v>
      </c>
      <c r="G45">
        <v>17113</v>
      </c>
      <c r="H45">
        <v>27595</v>
      </c>
      <c r="I45">
        <v>38175</v>
      </c>
      <c r="K45">
        <v>7680</v>
      </c>
      <c r="L45">
        <v>17154</v>
      </c>
      <c r="M45">
        <v>28165</v>
      </c>
      <c r="N45">
        <v>38069</v>
      </c>
      <c r="P45">
        <v>8698</v>
      </c>
      <c r="U45">
        <v>4958</v>
      </c>
      <c r="V45">
        <v>10908</v>
      </c>
      <c r="W45">
        <v>16936</v>
      </c>
      <c r="X45">
        <v>23820</v>
      </c>
      <c r="Z45">
        <v>5044</v>
      </c>
      <c r="AA45">
        <v>11088</v>
      </c>
      <c r="AB45">
        <v>18076</v>
      </c>
      <c r="AC45">
        <v>24176</v>
      </c>
    </row>
    <row r="46" spans="1:29" x14ac:dyDescent="0.25">
      <c r="A46">
        <v>8684</v>
      </c>
      <c r="B46">
        <v>19432</v>
      </c>
      <c r="C46">
        <v>30931</v>
      </c>
      <c r="D46">
        <v>42822</v>
      </c>
      <c r="F46">
        <v>7547</v>
      </c>
      <c r="G46">
        <v>17061</v>
      </c>
      <c r="H46">
        <v>27721</v>
      </c>
      <c r="I46">
        <v>37807</v>
      </c>
      <c r="K46">
        <v>7778</v>
      </c>
      <c r="L46">
        <v>17377</v>
      </c>
      <c r="M46">
        <v>28552</v>
      </c>
      <c r="N46">
        <v>38944</v>
      </c>
      <c r="P46">
        <v>8684</v>
      </c>
      <c r="U46">
        <v>4952</v>
      </c>
      <c r="V46">
        <v>10909</v>
      </c>
      <c r="W46">
        <v>16932</v>
      </c>
      <c r="X46">
        <v>23829</v>
      </c>
      <c r="Z46">
        <v>5044</v>
      </c>
      <c r="AA46">
        <v>11088</v>
      </c>
      <c r="AB46">
        <v>18076</v>
      </c>
      <c r="AC46">
        <v>24176</v>
      </c>
    </row>
    <row r="47" spans="1:29" x14ac:dyDescent="0.25">
      <c r="A47">
        <v>8698</v>
      </c>
      <c r="B47">
        <v>19411</v>
      </c>
      <c r="C47">
        <v>30952</v>
      </c>
      <c r="D47">
        <v>42795</v>
      </c>
      <c r="F47">
        <v>7348</v>
      </c>
      <c r="G47">
        <v>17143</v>
      </c>
      <c r="H47">
        <v>27429</v>
      </c>
      <c r="I47">
        <v>38317</v>
      </c>
      <c r="K47">
        <v>7771</v>
      </c>
      <c r="L47">
        <v>17275</v>
      </c>
      <c r="M47">
        <v>28435</v>
      </c>
      <c r="N47">
        <v>38037</v>
      </c>
      <c r="P47">
        <v>8698</v>
      </c>
      <c r="U47">
        <v>4962</v>
      </c>
      <c r="V47">
        <v>10904</v>
      </c>
      <c r="W47">
        <v>16916</v>
      </c>
      <c r="X47">
        <v>23835</v>
      </c>
      <c r="Z47">
        <v>5044</v>
      </c>
      <c r="AA47">
        <v>11088</v>
      </c>
      <c r="AB47">
        <v>18076</v>
      </c>
      <c r="AC47">
        <v>24176</v>
      </c>
    </row>
    <row r="48" spans="1:29" x14ac:dyDescent="0.25">
      <c r="A48">
        <v>8688</v>
      </c>
      <c r="B48">
        <v>19403</v>
      </c>
      <c r="C48">
        <v>30919</v>
      </c>
      <c r="D48">
        <v>42815</v>
      </c>
      <c r="F48">
        <v>7280</v>
      </c>
      <c r="G48">
        <v>16974</v>
      </c>
      <c r="H48">
        <v>27024</v>
      </c>
      <c r="I48">
        <v>38672</v>
      </c>
      <c r="K48">
        <v>7849</v>
      </c>
      <c r="L48">
        <v>17523</v>
      </c>
      <c r="M48">
        <v>28070</v>
      </c>
      <c r="N48">
        <v>38478</v>
      </c>
      <c r="P48">
        <v>8688</v>
      </c>
      <c r="U48">
        <v>4958</v>
      </c>
      <c r="V48">
        <v>10906</v>
      </c>
      <c r="W48">
        <v>16919</v>
      </c>
      <c r="X48">
        <v>23830</v>
      </c>
      <c r="Z48">
        <v>5044</v>
      </c>
      <c r="AA48">
        <v>11088</v>
      </c>
      <c r="AB48">
        <v>18076</v>
      </c>
      <c r="AC48">
        <v>24176</v>
      </c>
    </row>
    <row r="49" spans="1:29" x14ac:dyDescent="0.25">
      <c r="A49">
        <v>8702</v>
      </c>
      <c r="B49">
        <v>19423</v>
      </c>
      <c r="C49">
        <v>30927</v>
      </c>
      <c r="D49">
        <v>42745</v>
      </c>
      <c r="F49">
        <v>7533</v>
      </c>
      <c r="G49">
        <v>16803</v>
      </c>
      <c r="H49">
        <v>27150</v>
      </c>
      <c r="I49">
        <v>38356</v>
      </c>
      <c r="K49">
        <v>7814</v>
      </c>
      <c r="L49">
        <v>17358</v>
      </c>
      <c r="M49">
        <v>28125</v>
      </c>
      <c r="N49">
        <v>38204</v>
      </c>
      <c r="P49">
        <v>8702</v>
      </c>
      <c r="U49">
        <v>4961</v>
      </c>
      <c r="V49">
        <v>10912</v>
      </c>
      <c r="W49">
        <v>16933</v>
      </c>
      <c r="X49">
        <v>23839</v>
      </c>
      <c r="Z49">
        <v>5044</v>
      </c>
      <c r="AA49">
        <v>11088</v>
      </c>
      <c r="AB49">
        <v>18076</v>
      </c>
      <c r="AC49">
        <v>24176</v>
      </c>
    </row>
    <row r="50" spans="1:29" x14ac:dyDescent="0.25">
      <c r="A50">
        <v>8719</v>
      </c>
      <c r="B50">
        <v>19437</v>
      </c>
      <c r="C50">
        <v>30941</v>
      </c>
      <c r="D50">
        <v>42800</v>
      </c>
      <c r="F50">
        <v>7585</v>
      </c>
      <c r="G50">
        <v>17151</v>
      </c>
      <c r="H50">
        <v>26560</v>
      </c>
      <c r="I50">
        <v>38214</v>
      </c>
      <c r="K50">
        <v>7614</v>
      </c>
      <c r="L50">
        <v>17248</v>
      </c>
      <c r="M50">
        <v>28264</v>
      </c>
      <c r="N50">
        <v>38710</v>
      </c>
      <c r="P50">
        <v>8719</v>
      </c>
      <c r="U50">
        <v>4962</v>
      </c>
      <c r="V50">
        <v>10909</v>
      </c>
      <c r="W50">
        <v>16918</v>
      </c>
      <c r="X50">
        <v>23825</v>
      </c>
      <c r="Z50">
        <v>5044</v>
      </c>
      <c r="AA50">
        <v>11088</v>
      </c>
      <c r="AB50">
        <v>18076</v>
      </c>
      <c r="AC50">
        <v>24176</v>
      </c>
    </row>
    <row r="51" spans="1:29" x14ac:dyDescent="0.25">
      <c r="A51">
        <v>8670</v>
      </c>
      <c r="B51">
        <v>19403</v>
      </c>
      <c r="C51">
        <v>30881</v>
      </c>
      <c r="D51">
        <v>42805</v>
      </c>
      <c r="F51">
        <v>7802</v>
      </c>
      <c r="G51">
        <v>17267</v>
      </c>
      <c r="H51">
        <v>27379</v>
      </c>
      <c r="I51">
        <v>38279</v>
      </c>
      <c r="K51">
        <v>7604</v>
      </c>
      <c r="L51">
        <v>17028</v>
      </c>
      <c r="M51">
        <v>28404</v>
      </c>
      <c r="N51">
        <v>38861</v>
      </c>
      <c r="P51">
        <v>8670</v>
      </c>
      <c r="U51">
        <v>4956</v>
      </c>
      <c r="V51">
        <v>10907</v>
      </c>
      <c r="W51">
        <v>16923</v>
      </c>
      <c r="X51">
        <v>23837</v>
      </c>
      <c r="Z51">
        <v>5044</v>
      </c>
      <c r="AA51">
        <v>11088</v>
      </c>
      <c r="AB51">
        <v>18076</v>
      </c>
      <c r="AC51">
        <v>24176</v>
      </c>
    </row>
    <row r="52" spans="1:29" x14ac:dyDescent="0.25">
      <c r="A52">
        <v>8687</v>
      </c>
      <c r="B52">
        <v>19381</v>
      </c>
      <c r="C52">
        <v>30914</v>
      </c>
      <c r="D52">
        <v>42780</v>
      </c>
      <c r="F52">
        <v>7433</v>
      </c>
      <c r="G52">
        <v>17035</v>
      </c>
      <c r="H52">
        <v>27362</v>
      </c>
      <c r="I52">
        <v>37723</v>
      </c>
      <c r="K52">
        <v>7713</v>
      </c>
      <c r="L52">
        <v>17296</v>
      </c>
      <c r="M52">
        <v>27980</v>
      </c>
      <c r="N52">
        <v>38690</v>
      </c>
      <c r="P52">
        <v>8687</v>
      </c>
      <c r="U52">
        <v>4947</v>
      </c>
      <c r="V52">
        <v>10915</v>
      </c>
      <c r="W52">
        <v>16934</v>
      </c>
      <c r="X52">
        <v>23841</v>
      </c>
      <c r="Z52">
        <v>5044</v>
      </c>
      <c r="AA52">
        <v>11088</v>
      </c>
      <c r="AB52">
        <v>18076</v>
      </c>
      <c r="AC52">
        <v>24176</v>
      </c>
    </row>
    <row r="53" spans="1:29" x14ac:dyDescent="0.25">
      <c r="A53">
        <v>8687</v>
      </c>
      <c r="B53">
        <v>19376</v>
      </c>
      <c r="C53">
        <v>30913</v>
      </c>
      <c r="D53">
        <v>42808</v>
      </c>
      <c r="F53">
        <v>7634</v>
      </c>
      <c r="G53">
        <v>17294</v>
      </c>
      <c r="H53">
        <v>27483</v>
      </c>
      <c r="I53">
        <v>38323</v>
      </c>
      <c r="K53">
        <v>7581</v>
      </c>
      <c r="L53">
        <v>17554</v>
      </c>
      <c r="M53">
        <v>28239</v>
      </c>
      <c r="N53">
        <v>38659</v>
      </c>
      <c r="P53">
        <v>8687</v>
      </c>
      <c r="U53">
        <v>4957</v>
      </c>
      <c r="V53">
        <v>10909</v>
      </c>
      <c r="W53">
        <v>16925</v>
      </c>
      <c r="X53">
        <v>23833</v>
      </c>
      <c r="Z53">
        <v>5044</v>
      </c>
      <c r="AA53">
        <v>11088</v>
      </c>
      <c r="AB53">
        <v>18076</v>
      </c>
      <c r="AC53">
        <v>24176</v>
      </c>
    </row>
    <row r="54" spans="1:29" x14ac:dyDescent="0.25">
      <c r="A54">
        <v>8706</v>
      </c>
      <c r="B54">
        <v>19390</v>
      </c>
      <c r="C54">
        <v>30927</v>
      </c>
      <c r="D54">
        <v>42814</v>
      </c>
      <c r="F54">
        <v>7746</v>
      </c>
      <c r="G54">
        <v>17372</v>
      </c>
      <c r="H54">
        <v>27111</v>
      </c>
      <c r="I54">
        <v>38250</v>
      </c>
      <c r="K54">
        <v>7722</v>
      </c>
      <c r="L54">
        <v>17509</v>
      </c>
      <c r="M54">
        <v>28057</v>
      </c>
      <c r="N54">
        <v>38268</v>
      </c>
      <c r="P54">
        <v>8706</v>
      </c>
      <c r="U54">
        <v>4955</v>
      </c>
      <c r="V54">
        <v>10916</v>
      </c>
      <c r="W54">
        <v>16931</v>
      </c>
      <c r="X54">
        <v>23846</v>
      </c>
      <c r="Z54">
        <v>5044</v>
      </c>
      <c r="AA54">
        <v>11088</v>
      </c>
      <c r="AB54">
        <v>18076</v>
      </c>
      <c r="AC54">
        <v>24176</v>
      </c>
    </row>
    <row r="55" spans="1:29" x14ac:dyDescent="0.25">
      <c r="A55">
        <v>8726</v>
      </c>
      <c r="B55">
        <v>19399</v>
      </c>
      <c r="C55">
        <v>30929</v>
      </c>
      <c r="D55">
        <v>42876</v>
      </c>
      <c r="F55">
        <v>7440</v>
      </c>
      <c r="G55">
        <v>17030</v>
      </c>
      <c r="H55">
        <v>26877</v>
      </c>
      <c r="I55">
        <v>38420</v>
      </c>
      <c r="K55">
        <v>7628</v>
      </c>
      <c r="L55">
        <v>17120</v>
      </c>
      <c r="M55">
        <v>28000</v>
      </c>
      <c r="N55">
        <v>38943</v>
      </c>
      <c r="P55">
        <v>8726</v>
      </c>
      <c r="U55">
        <v>4962</v>
      </c>
      <c r="V55">
        <v>10916</v>
      </c>
      <c r="W55">
        <v>16920</v>
      </c>
      <c r="X55">
        <v>23823</v>
      </c>
      <c r="Z55">
        <v>5044</v>
      </c>
      <c r="AA55">
        <v>11088</v>
      </c>
      <c r="AB55">
        <v>18076</v>
      </c>
      <c r="AC55">
        <v>24176</v>
      </c>
    </row>
    <row r="56" spans="1:29" x14ac:dyDescent="0.25">
      <c r="A56">
        <v>8692</v>
      </c>
      <c r="B56">
        <v>19392</v>
      </c>
      <c r="C56">
        <v>30909</v>
      </c>
      <c r="D56">
        <v>42844</v>
      </c>
      <c r="F56">
        <v>7609</v>
      </c>
      <c r="G56">
        <v>17293</v>
      </c>
      <c r="H56">
        <v>27278</v>
      </c>
      <c r="I56">
        <v>38361</v>
      </c>
      <c r="K56">
        <v>7619</v>
      </c>
      <c r="L56">
        <v>17386</v>
      </c>
      <c r="M56">
        <v>28000</v>
      </c>
      <c r="N56">
        <v>38234</v>
      </c>
      <c r="P56">
        <v>8692</v>
      </c>
      <c r="U56">
        <v>4959</v>
      </c>
      <c r="V56">
        <v>10907</v>
      </c>
      <c r="W56">
        <v>16916</v>
      </c>
      <c r="X56">
        <v>23833</v>
      </c>
      <c r="Z56">
        <v>5044</v>
      </c>
      <c r="AA56">
        <v>11088</v>
      </c>
      <c r="AB56">
        <v>18076</v>
      </c>
      <c r="AC56">
        <v>24176</v>
      </c>
    </row>
    <row r="57" spans="1:29" x14ac:dyDescent="0.25">
      <c r="A57">
        <v>8731</v>
      </c>
      <c r="B57">
        <v>19401</v>
      </c>
      <c r="C57">
        <v>30940</v>
      </c>
      <c r="D57">
        <v>42797</v>
      </c>
      <c r="F57">
        <v>7523</v>
      </c>
      <c r="G57">
        <v>16599</v>
      </c>
      <c r="H57">
        <v>27696</v>
      </c>
      <c r="I57">
        <v>38645</v>
      </c>
      <c r="K57">
        <v>7480</v>
      </c>
      <c r="L57">
        <v>17045</v>
      </c>
      <c r="M57">
        <v>27665</v>
      </c>
      <c r="N57">
        <v>38335</v>
      </c>
      <c r="P57">
        <v>8731</v>
      </c>
      <c r="U57">
        <v>4957</v>
      </c>
      <c r="V57">
        <v>10926</v>
      </c>
      <c r="W57">
        <v>16920</v>
      </c>
      <c r="X57">
        <v>23835</v>
      </c>
      <c r="Z57">
        <v>5044</v>
      </c>
      <c r="AA57">
        <v>11088</v>
      </c>
      <c r="AB57">
        <v>18076</v>
      </c>
      <c r="AC57">
        <v>24176</v>
      </c>
    </row>
    <row r="58" spans="1:29" x14ac:dyDescent="0.25">
      <c r="A58">
        <v>8717</v>
      </c>
      <c r="B58">
        <v>19422</v>
      </c>
      <c r="C58">
        <v>30973</v>
      </c>
      <c r="D58">
        <v>42784</v>
      </c>
      <c r="F58">
        <v>7695</v>
      </c>
      <c r="G58">
        <v>16881</v>
      </c>
      <c r="H58">
        <v>27073</v>
      </c>
      <c r="I58">
        <v>38723</v>
      </c>
      <c r="K58">
        <v>7747</v>
      </c>
      <c r="L58">
        <v>17127</v>
      </c>
      <c r="M58">
        <v>28138</v>
      </c>
      <c r="N58">
        <v>38796</v>
      </c>
      <c r="P58">
        <v>8717</v>
      </c>
      <c r="U58">
        <v>4955</v>
      </c>
      <c r="V58">
        <v>10919</v>
      </c>
      <c r="W58">
        <v>16927</v>
      </c>
      <c r="X58">
        <v>23832</v>
      </c>
      <c r="Z58">
        <v>5044</v>
      </c>
      <c r="AA58">
        <v>11088</v>
      </c>
      <c r="AB58">
        <v>18076</v>
      </c>
      <c r="AC58">
        <v>24176</v>
      </c>
    </row>
    <row r="59" spans="1:29" x14ac:dyDescent="0.25">
      <c r="A59">
        <v>8739</v>
      </c>
      <c r="B59">
        <v>19391</v>
      </c>
      <c r="C59">
        <v>30960</v>
      </c>
      <c r="D59">
        <v>42803</v>
      </c>
      <c r="F59">
        <v>7679</v>
      </c>
      <c r="G59">
        <v>17270</v>
      </c>
      <c r="H59">
        <v>27525</v>
      </c>
      <c r="I59">
        <v>38496</v>
      </c>
      <c r="K59">
        <v>7492</v>
      </c>
      <c r="L59">
        <v>17323</v>
      </c>
      <c r="M59">
        <v>28272</v>
      </c>
      <c r="N59">
        <v>38113</v>
      </c>
      <c r="P59">
        <v>8739</v>
      </c>
      <c r="U59">
        <v>4957</v>
      </c>
      <c r="V59">
        <v>10920</v>
      </c>
      <c r="W59">
        <v>16950</v>
      </c>
      <c r="X59">
        <v>23816</v>
      </c>
      <c r="Z59">
        <v>5044</v>
      </c>
      <c r="AA59">
        <v>11088</v>
      </c>
      <c r="AB59">
        <v>18076</v>
      </c>
      <c r="AC59">
        <v>24176</v>
      </c>
    </row>
    <row r="60" spans="1:29" x14ac:dyDescent="0.25">
      <c r="A60">
        <v>8738</v>
      </c>
      <c r="B60">
        <v>19438</v>
      </c>
      <c r="C60">
        <v>30942</v>
      </c>
      <c r="D60">
        <v>42815</v>
      </c>
      <c r="F60">
        <v>7622</v>
      </c>
      <c r="G60">
        <v>17056</v>
      </c>
      <c r="H60">
        <v>27033</v>
      </c>
      <c r="I60">
        <v>37956</v>
      </c>
      <c r="K60">
        <v>7445</v>
      </c>
      <c r="L60">
        <v>17372</v>
      </c>
      <c r="M60">
        <v>27505</v>
      </c>
      <c r="N60">
        <v>38814</v>
      </c>
      <c r="P60">
        <v>8738</v>
      </c>
      <c r="U60">
        <v>4960</v>
      </c>
      <c r="V60">
        <v>10918</v>
      </c>
      <c r="W60">
        <v>16924</v>
      </c>
      <c r="X60">
        <v>23810</v>
      </c>
      <c r="Z60">
        <v>5044</v>
      </c>
      <c r="AA60">
        <v>11088</v>
      </c>
      <c r="AB60">
        <v>18076</v>
      </c>
      <c r="AC60">
        <v>24176</v>
      </c>
    </row>
    <row r="61" spans="1:29" x14ac:dyDescent="0.25">
      <c r="A61">
        <v>8705</v>
      </c>
      <c r="B61">
        <v>19421</v>
      </c>
      <c r="C61">
        <v>30902</v>
      </c>
      <c r="D61">
        <v>42801</v>
      </c>
      <c r="F61">
        <v>7455</v>
      </c>
      <c r="G61">
        <v>17033</v>
      </c>
      <c r="H61">
        <v>27169</v>
      </c>
      <c r="I61">
        <v>38609</v>
      </c>
      <c r="K61">
        <v>7638</v>
      </c>
      <c r="L61">
        <v>17432</v>
      </c>
      <c r="M61">
        <v>28267</v>
      </c>
      <c r="N61">
        <v>38820</v>
      </c>
      <c r="P61">
        <v>8705</v>
      </c>
      <c r="U61">
        <v>4957</v>
      </c>
      <c r="V61">
        <v>10921</v>
      </c>
      <c r="W61">
        <v>16915</v>
      </c>
      <c r="X61">
        <v>23829</v>
      </c>
      <c r="Z61">
        <v>5044</v>
      </c>
      <c r="AA61">
        <v>11088</v>
      </c>
      <c r="AB61">
        <v>18076</v>
      </c>
      <c r="AC61">
        <v>24176</v>
      </c>
    </row>
    <row r="62" spans="1:29" x14ac:dyDescent="0.25">
      <c r="A62">
        <v>8699</v>
      </c>
      <c r="B62">
        <v>19392</v>
      </c>
      <c r="C62">
        <v>30891</v>
      </c>
      <c r="D62">
        <v>42851</v>
      </c>
      <c r="F62">
        <v>7358</v>
      </c>
      <c r="G62">
        <v>17242</v>
      </c>
      <c r="H62">
        <v>27458</v>
      </c>
      <c r="I62">
        <v>38454</v>
      </c>
      <c r="K62">
        <v>7599</v>
      </c>
      <c r="L62">
        <v>17212</v>
      </c>
      <c r="M62">
        <v>28388</v>
      </c>
      <c r="N62">
        <v>38647</v>
      </c>
      <c r="P62">
        <v>8699</v>
      </c>
      <c r="U62">
        <v>4951</v>
      </c>
      <c r="V62">
        <v>10930</v>
      </c>
      <c r="W62">
        <v>16918</v>
      </c>
      <c r="X62">
        <v>23833</v>
      </c>
      <c r="Z62">
        <v>5044</v>
      </c>
      <c r="AA62">
        <v>11088</v>
      </c>
      <c r="AB62">
        <v>18076</v>
      </c>
      <c r="AC62">
        <v>24176</v>
      </c>
    </row>
    <row r="63" spans="1:29" x14ac:dyDescent="0.25">
      <c r="A63">
        <v>8711</v>
      </c>
      <c r="B63">
        <v>19475</v>
      </c>
      <c r="C63">
        <v>30942</v>
      </c>
      <c r="D63">
        <v>42828</v>
      </c>
      <c r="F63">
        <v>7512</v>
      </c>
      <c r="G63">
        <v>16691</v>
      </c>
      <c r="H63">
        <v>27135</v>
      </c>
      <c r="I63">
        <v>38210</v>
      </c>
      <c r="K63">
        <v>7584</v>
      </c>
      <c r="L63">
        <v>17588</v>
      </c>
      <c r="M63">
        <v>28308</v>
      </c>
      <c r="N63">
        <v>39029</v>
      </c>
      <c r="P63">
        <v>8711</v>
      </c>
      <c r="U63">
        <v>4953</v>
      </c>
      <c r="V63">
        <v>10909</v>
      </c>
      <c r="W63">
        <v>16930</v>
      </c>
      <c r="X63">
        <v>23830</v>
      </c>
      <c r="Z63">
        <v>5044</v>
      </c>
      <c r="AA63">
        <v>11088</v>
      </c>
      <c r="AB63">
        <v>18076</v>
      </c>
      <c r="AC63">
        <v>24176</v>
      </c>
    </row>
    <row r="64" spans="1:29" x14ac:dyDescent="0.25">
      <c r="A64">
        <v>8695</v>
      </c>
      <c r="B64">
        <v>19414</v>
      </c>
      <c r="C64">
        <v>30897</v>
      </c>
      <c r="D64">
        <v>42735</v>
      </c>
      <c r="F64">
        <v>7681</v>
      </c>
      <c r="G64">
        <v>17693</v>
      </c>
      <c r="H64">
        <v>27333</v>
      </c>
      <c r="I64">
        <v>37760</v>
      </c>
      <c r="K64">
        <v>7592</v>
      </c>
      <c r="L64">
        <v>17115</v>
      </c>
      <c r="M64">
        <v>28210</v>
      </c>
      <c r="N64">
        <v>38496</v>
      </c>
      <c r="P64">
        <v>8695</v>
      </c>
      <c r="U64">
        <v>4954</v>
      </c>
      <c r="V64">
        <v>10915</v>
      </c>
      <c r="W64">
        <v>16935</v>
      </c>
      <c r="X64">
        <v>23822</v>
      </c>
      <c r="Z64">
        <v>5044</v>
      </c>
      <c r="AA64">
        <v>11088</v>
      </c>
      <c r="AB64">
        <v>18076</v>
      </c>
      <c r="AC64">
        <v>24176</v>
      </c>
    </row>
    <row r="65" spans="1:29" x14ac:dyDescent="0.25">
      <c r="A65">
        <v>8707</v>
      </c>
      <c r="B65">
        <v>19421</v>
      </c>
      <c r="C65">
        <v>30976</v>
      </c>
      <c r="D65">
        <v>42805</v>
      </c>
      <c r="F65">
        <v>7467</v>
      </c>
      <c r="G65">
        <v>16857</v>
      </c>
      <c r="H65">
        <v>27258</v>
      </c>
      <c r="I65">
        <v>38440</v>
      </c>
      <c r="K65">
        <v>7610</v>
      </c>
      <c r="L65">
        <v>16993</v>
      </c>
      <c r="M65">
        <v>28509</v>
      </c>
      <c r="N65">
        <v>39276</v>
      </c>
      <c r="P65">
        <v>8707</v>
      </c>
      <c r="U65">
        <v>4960</v>
      </c>
      <c r="V65">
        <v>10916</v>
      </c>
      <c r="W65">
        <v>16900</v>
      </c>
      <c r="X65">
        <v>23818</v>
      </c>
      <c r="Z65">
        <v>5044</v>
      </c>
      <c r="AA65">
        <v>11088</v>
      </c>
      <c r="AB65">
        <v>18076</v>
      </c>
      <c r="AC65">
        <v>24176</v>
      </c>
    </row>
    <row r="66" spans="1:29" x14ac:dyDescent="0.25">
      <c r="A66">
        <v>8712</v>
      </c>
      <c r="B66">
        <v>19417</v>
      </c>
      <c r="C66">
        <v>30922</v>
      </c>
      <c r="D66">
        <v>42828</v>
      </c>
      <c r="F66">
        <v>7788</v>
      </c>
      <c r="G66">
        <v>16612</v>
      </c>
      <c r="H66">
        <v>27602</v>
      </c>
      <c r="I66">
        <v>38388</v>
      </c>
      <c r="K66">
        <v>7848</v>
      </c>
      <c r="L66">
        <v>17321</v>
      </c>
      <c r="M66">
        <v>28195</v>
      </c>
      <c r="N66">
        <v>38634</v>
      </c>
      <c r="P66">
        <v>8712</v>
      </c>
      <c r="U66">
        <v>4967</v>
      </c>
      <c r="V66">
        <v>10930</v>
      </c>
      <c r="W66">
        <v>16920</v>
      </c>
      <c r="X66">
        <v>23819</v>
      </c>
      <c r="Z66">
        <v>5044</v>
      </c>
      <c r="AA66">
        <v>11088</v>
      </c>
      <c r="AB66">
        <v>18076</v>
      </c>
      <c r="AC66">
        <v>24176</v>
      </c>
    </row>
    <row r="67" spans="1:29" x14ac:dyDescent="0.25">
      <c r="A67">
        <v>8711</v>
      </c>
      <c r="B67">
        <v>19413</v>
      </c>
      <c r="C67">
        <v>30889</v>
      </c>
      <c r="D67">
        <v>42715</v>
      </c>
      <c r="F67">
        <v>7511</v>
      </c>
      <c r="G67">
        <v>17108</v>
      </c>
      <c r="H67">
        <v>27535</v>
      </c>
      <c r="I67">
        <v>38330</v>
      </c>
      <c r="K67">
        <v>7631</v>
      </c>
      <c r="L67">
        <v>17274</v>
      </c>
      <c r="M67">
        <v>28362</v>
      </c>
      <c r="N67">
        <v>38743</v>
      </c>
      <c r="P67">
        <v>8711</v>
      </c>
      <c r="U67">
        <v>4951</v>
      </c>
      <c r="V67">
        <v>10909</v>
      </c>
      <c r="W67">
        <v>16939</v>
      </c>
      <c r="X67">
        <v>23823</v>
      </c>
      <c r="Z67">
        <v>5044</v>
      </c>
      <c r="AA67">
        <v>11088</v>
      </c>
      <c r="AB67">
        <v>18076</v>
      </c>
      <c r="AC67">
        <v>24176</v>
      </c>
    </row>
    <row r="68" spans="1:29" x14ac:dyDescent="0.25">
      <c r="A68">
        <v>8727</v>
      </c>
      <c r="B68">
        <v>19435</v>
      </c>
      <c r="C68">
        <v>30965</v>
      </c>
      <c r="D68">
        <v>42851</v>
      </c>
      <c r="F68">
        <v>7446</v>
      </c>
      <c r="G68">
        <v>17185</v>
      </c>
      <c r="H68">
        <v>27252</v>
      </c>
      <c r="I68">
        <v>38161</v>
      </c>
      <c r="K68">
        <v>7860</v>
      </c>
      <c r="L68">
        <v>17429</v>
      </c>
      <c r="M68">
        <v>28228</v>
      </c>
      <c r="N68">
        <v>38862</v>
      </c>
      <c r="P68">
        <v>8727</v>
      </c>
      <c r="U68">
        <v>4954</v>
      </c>
      <c r="V68">
        <v>10921</v>
      </c>
      <c r="W68">
        <v>16928</v>
      </c>
      <c r="X68">
        <v>23829</v>
      </c>
      <c r="Z68">
        <v>5044</v>
      </c>
      <c r="AA68">
        <v>11088</v>
      </c>
      <c r="AB68">
        <v>18076</v>
      </c>
      <c r="AC68">
        <v>24176</v>
      </c>
    </row>
    <row r="69" spans="1:29" x14ac:dyDescent="0.25">
      <c r="A69">
        <v>8713</v>
      </c>
      <c r="B69">
        <v>19411</v>
      </c>
      <c r="C69">
        <v>30948</v>
      </c>
      <c r="D69">
        <v>42859</v>
      </c>
      <c r="F69">
        <v>7750</v>
      </c>
      <c r="G69">
        <v>17228</v>
      </c>
      <c r="H69">
        <v>27232</v>
      </c>
      <c r="I69">
        <v>38532</v>
      </c>
      <c r="K69">
        <v>7590</v>
      </c>
      <c r="L69">
        <v>17536</v>
      </c>
      <c r="M69">
        <v>28366</v>
      </c>
      <c r="N69">
        <v>38599</v>
      </c>
      <c r="P69">
        <v>8713</v>
      </c>
      <c r="U69">
        <v>4961</v>
      </c>
      <c r="V69">
        <v>10920</v>
      </c>
      <c r="W69">
        <v>16918</v>
      </c>
      <c r="X69">
        <v>23841</v>
      </c>
      <c r="Z69">
        <v>5044</v>
      </c>
      <c r="AA69">
        <v>11088</v>
      </c>
      <c r="AB69">
        <v>18076</v>
      </c>
      <c r="AC69">
        <v>24176</v>
      </c>
    </row>
    <row r="70" spans="1:29" x14ac:dyDescent="0.25">
      <c r="A70">
        <v>8733</v>
      </c>
      <c r="B70">
        <v>19416</v>
      </c>
      <c r="C70">
        <v>30865</v>
      </c>
      <c r="D70">
        <v>42812</v>
      </c>
      <c r="F70">
        <v>7593</v>
      </c>
      <c r="G70">
        <v>17038</v>
      </c>
      <c r="H70">
        <v>27265</v>
      </c>
      <c r="I70">
        <v>38175</v>
      </c>
      <c r="K70">
        <v>7755</v>
      </c>
      <c r="L70">
        <v>17236</v>
      </c>
      <c r="M70">
        <v>28456</v>
      </c>
      <c r="N70">
        <v>38234</v>
      </c>
      <c r="P70">
        <v>8733</v>
      </c>
      <c r="U70">
        <v>4956</v>
      </c>
      <c r="V70">
        <v>10896</v>
      </c>
      <c r="W70">
        <v>16918</v>
      </c>
      <c r="X70">
        <v>23827</v>
      </c>
      <c r="Z70">
        <v>5044</v>
      </c>
      <c r="AA70">
        <v>11088</v>
      </c>
      <c r="AB70">
        <v>18076</v>
      </c>
      <c r="AC70">
        <v>24176</v>
      </c>
    </row>
    <row r="71" spans="1:29" x14ac:dyDescent="0.25">
      <c r="A71">
        <v>8694</v>
      </c>
      <c r="B71">
        <v>19380</v>
      </c>
      <c r="C71">
        <v>30935</v>
      </c>
      <c r="D71">
        <v>42788</v>
      </c>
      <c r="F71">
        <v>7609</v>
      </c>
      <c r="G71">
        <v>16947</v>
      </c>
      <c r="H71">
        <v>27176</v>
      </c>
      <c r="I71">
        <v>38253</v>
      </c>
      <c r="K71">
        <v>7764</v>
      </c>
      <c r="L71">
        <v>17144</v>
      </c>
      <c r="M71">
        <v>28330</v>
      </c>
      <c r="N71">
        <v>38433</v>
      </c>
      <c r="P71">
        <v>8694</v>
      </c>
      <c r="U71">
        <v>4950</v>
      </c>
      <c r="V71">
        <v>10907</v>
      </c>
      <c r="W71">
        <v>16930</v>
      </c>
      <c r="X71">
        <v>23828</v>
      </c>
      <c r="Z71">
        <v>5044</v>
      </c>
      <c r="AA71">
        <v>11088</v>
      </c>
      <c r="AB71">
        <v>18076</v>
      </c>
      <c r="AC71">
        <v>24176</v>
      </c>
    </row>
    <row r="72" spans="1:29" x14ac:dyDescent="0.25">
      <c r="A72">
        <v>8690</v>
      </c>
      <c r="B72">
        <v>19406</v>
      </c>
      <c r="C72">
        <v>30864</v>
      </c>
      <c r="D72">
        <v>42786</v>
      </c>
      <c r="F72">
        <v>7565</v>
      </c>
      <c r="G72">
        <v>17329</v>
      </c>
      <c r="H72">
        <v>27273</v>
      </c>
      <c r="I72">
        <v>37822</v>
      </c>
      <c r="K72">
        <v>7502</v>
      </c>
      <c r="L72">
        <v>17377</v>
      </c>
      <c r="M72">
        <v>28159</v>
      </c>
      <c r="N72">
        <v>38941</v>
      </c>
      <c r="P72">
        <v>8690</v>
      </c>
      <c r="U72">
        <v>4954</v>
      </c>
      <c r="V72">
        <v>10923</v>
      </c>
      <c r="W72">
        <v>16946</v>
      </c>
      <c r="X72">
        <v>23833</v>
      </c>
      <c r="Z72">
        <v>5044</v>
      </c>
      <c r="AA72">
        <v>11088</v>
      </c>
      <c r="AB72">
        <v>18076</v>
      </c>
      <c r="AC72">
        <v>24176</v>
      </c>
    </row>
    <row r="73" spans="1:29" x14ac:dyDescent="0.25">
      <c r="A73">
        <v>8711</v>
      </c>
      <c r="B73">
        <v>19415</v>
      </c>
      <c r="C73">
        <v>30908</v>
      </c>
      <c r="D73">
        <v>42866</v>
      </c>
      <c r="F73">
        <v>7493</v>
      </c>
      <c r="G73">
        <v>17178</v>
      </c>
      <c r="H73">
        <v>27446</v>
      </c>
      <c r="I73">
        <v>38047</v>
      </c>
      <c r="K73">
        <v>7754</v>
      </c>
      <c r="L73">
        <v>17270</v>
      </c>
      <c r="M73">
        <v>28372</v>
      </c>
      <c r="N73">
        <v>39114</v>
      </c>
      <c r="P73">
        <v>8711</v>
      </c>
      <c r="U73">
        <v>4962</v>
      </c>
      <c r="V73">
        <v>10912</v>
      </c>
      <c r="W73">
        <v>16925</v>
      </c>
      <c r="X73">
        <v>23842</v>
      </c>
      <c r="Z73">
        <v>5044</v>
      </c>
      <c r="AA73">
        <v>11088</v>
      </c>
      <c r="AB73">
        <v>18076</v>
      </c>
      <c r="AC73">
        <v>24176</v>
      </c>
    </row>
    <row r="74" spans="1:29" x14ac:dyDescent="0.25">
      <c r="A74">
        <v>8755</v>
      </c>
      <c r="B74">
        <v>19420</v>
      </c>
      <c r="C74">
        <v>30907</v>
      </c>
      <c r="D74">
        <v>42839</v>
      </c>
      <c r="F74">
        <v>7610</v>
      </c>
      <c r="G74">
        <v>17235</v>
      </c>
      <c r="H74">
        <v>27460</v>
      </c>
      <c r="I74">
        <v>38117</v>
      </c>
      <c r="K74">
        <v>7477</v>
      </c>
      <c r="L74">
        <v>17451</v>
      </c>
      <c r="M74">
        <v>28011</v>
      </c>
      <c r="N74">
        <v>38765</v>
      </c>
      <c r="P74">
        <v>8755</v>
      </c>
      <c r="U74">
        <v>4958</v>
      </c>
      <c r="V74">
        <v>10910</v>
      </c>
      <c r="W74">
        <v>16934</v>
      </c>
      <c r="X74">
        <v>23822</v>
      </c>
      <c r="Z74">
        <v>5044</v>
      </c>
      <c r="AA74">
        <v>11088</v>
      </c>
      <c r="AB74">
        <v>18076</v>
      </c>
      <c r="AC74">
        <v>24176</v>
      </c>
    </row>
    <row r="75" spans="1:29" x14ac:dyDescent="0.25">
      <c r="A75">
        <v>8707</v>
      </c>
      <c r="B75">
        <v>19385</v>
      </c>
      <c r="C75">
        <v>30916</v>
      </c>
      <c r="D75">
        <v>42903</v>
      </c>
      <c r="F75">
        <v>7757</v>
      </c>
      <c r="G75">
        <v>17194</v>
      </c>
      <c r="H75">
        <v>27708</v>
      </c>
      <c r="I75">
        <v>38181</v>
      </c>
      <c r="K75">
        <v>7438</v>
      </c>
      <c r="L75">
        <v>17243</v>
      </c>
      <c r="M75">
        <v>27863</v>
      </c>
      <c r="N75">
        <v>38247</v>
      </c>
      <c r="P75">
        <v>8707</v>
      </c>
      <c r="U75">
        <v>4958</v>
      </c>
      <c r="V75">
        <v>10906</v>
      </c>
      <c r="W75">
        <v>16924</v>
      </c>
      <c r="X75">
        <v>23830</v>
      </c>
      <c r="Z75">
        <v>5044</v>
      </c>
      <c r="AA75">
        <v>11088</v>
      </c>
      <c r="AB75">
        <v>18076</v>
      </c>
      <c r="AC75">
        <v>24176</v>
      </c>
    </row>
    <row r="76" spans="1:29" x14ac:dyDescent="0.25">
      <c r="A76">
        <v>8695</v>
      </c>
      <c r="B76">
        <v>19415</v>
      </c>
      <c r="C76">
        <v>30943</v>
      </c>
      <c r="D76">
        <v>42777</v>
      </c>
      <c r="F76">
        <v>7551</v>
      </c>
      <c r="G76">
        <v>17157</v>
      </c>
      <c r="H76">
        <v>27467</v>
      </c>
      <c r="I76">
        <v>38518</v>
      </c>
      <c r="K76">
        <v>7726</v>
      </c>
      <c r="L76">
        <v>17322</v>
      </c>
      <c r="M76">
        <v>27989</v>
      </c>
      <c r="N76">
        <v>39090</v>
      </c>
      <c r="P76">
        <v>8695</v>
      </c>
      <c r="U76">
        <v>4952</v>
      </c>
      <c r="V76">
        <v>10911</v>
      </c>
      <c r="W76">
        <v>16945</v>
      </c>
      <c r="X76">
        <v>23844</v>
      </c>
      <c r="Z76">
        <v>5044</v>
      </c>
      <c r="AA76">
        <v>11088</v>
      </c>
      <c r="AB76">
        <v>18076</v>
      </c>
      <c r="AC76">
        <v>24176</v>
      </c>
    </row>
    <row r="77" spans="1:29" x14ac:dyDescent="0.25">
      <c r="A77">
        <v>8714</v>
      </c>
      <c r="B77">
        <v>19433</v>
      </c>
      <c r="C77">
        <v>30927</v>
      </c>
      <c r="D77">
        <v>42865</v>
      </c>
      <c r="F77">
        <v>7360</v>
      </c>
      <c r="G77">
        <v>17069</v>
      </c>
      <c r="H77">
        <v>27162</v>
      </c>
      <c r="I77">
        <v>38626</v>
      </c>
      <c r="K77">
        <v>7679</v>
      </c>
      <c r="L77">
        <v>17340</v>
      </c>
      <c r="M77">
        <v>28335</v>
      </c>
      <c r="N77">
        <v>38842</v>
      </c>
      <c r="P77">
        <v>8714</v>
      </c>
      <c r="U77">
        <v>4952</v>
      </c>
      <c r="V77">
        <v>10919</v>
      </c>
      <c r="W77">
        <v>16918</v>
      </c>
      <c r="X77">
        <v>23820</v>
      </c>
      <c r="Z77">
        <v>5044</v>
      </c>
      <c r="AA77">
        <v>11088</v>
      </c>
      <c r="AB77">
        <v>18076</v>
      </c>
      <c r="AC77">
        <v>24176</v>
      </c>
    </row>
    <row r="78" spans="1:29" x14ac:dyDescent="0.25">
      <c r="A78">
        <v>8723</v>
      </c>
      <c r="B78">
        <v>19402</v>
      </c>
      <c r="C78">
        <v>30907</v>
      </c>
      <c r="D78">
        <v>42822</v>
      </c>
      <c r="F78">
        <v>7444</v>
      </c>
      <c r="G78">
        <v>17582</v>
      </c>
      <c r="H78">
        <v>27538</v>
      </c>
      <c r="I78">
        <v>38538</v>
      </c>
      <c r="K78">
        <v>7648</v>
      </c>
      <c r="L78">
        <v>17203</v>
      </c>
      <c r="M78">
        <v>28069</v>
      </c>
      <c r="N78">
        <v>38207</v>
      </c>
      <c r="P78">
        <v>8723</v>
      </c>
      <c r="U78">
        <v>4970</v>
      </c>
      <c r="V78">
        <v>10906</v>
      </c>
      <c r="W78">
        <v>16911</v>
      </c>
      <c r="X78">
        <v>23834</v>
      </c>
      <c r="Z78">
        <v>5044</v>
      </c>
      <c r="AA78">
        <v>11088</v>
      </c>
      <c r="AB78">
        <v>18076</v>
      </c>
      <c r="AC78">
        <v>24176</v>
      </c>
    </row>
    <row r="79" spans="1:29" x14ac:dyDescent="0.25">
      <c r="A79">
        <v>8703</v>
      </c>
      <c r="B79">
        <v>19434</v>
      </c>
      <c r="C79">
        <v>30865</v>
      </c>
      <c r="D79">
        <v>42846</v>
      </c>
      <c r="F79">
        <v>7798</v>
      </c>
      <c r="G79">
        <v>17215</v>
      </c>
      <c r="H79">
        <v>27860</v>
      </c>
      <c r="I79">
        <v>38387</v>
      </c>
      <c r="K79">
        <v>7817</v>
      </c>
      <c r="L79">
        <v>17390</v>
      </c>
      <c r="M79">
        <v>27976</v>
      </c>
      <c r="N79">
        <v>38420</v>
      </c>
      <c r="P79">
        <v>8703</v>
      </c>
      <c r="U79">
        <v>4960</v>
      </c>
      <c r="V79">
        <v>10916</v>
      </c>
      <c r="W79">
        <v>16922</v>
      </c>
      <c r="X79">
        <v>23834</v>
      </c>
      <c r="Z79">
        <v>5044</v>
      </c>
      <c r="AA79">
        <v>11088</v>
      </c>
      <c r="AB79">
        <v>18076</v>
      </c>
      <c r="AC79">
        <v>24176</v>
      </c>
    </row>
    <row r="80" spans="1:29" x14ac:dyDescent="0.25">
      <c r="A80">
        <v>8713</v>
      </c>
      <c r="B80">
        <v>19401</v>
      </c>
      <c r="C80">
        <v>30888</v>
      </c>
      <c r="D80">
        <v>42802</v>
      </c>
      <c r="F80">
        <v>7675</v>
      </c>
      <c r="G80">
        <v>17323</v>
      </c>
      <c r="H80">
        <v>26658</v>
      </c>
      <c r="I80">
        <v>38793</v>
      </c>
      <c r="K80">
        <v>7595</v>
      </c>
      <c r="L80">
        <v>17173</v>
      </c>
      <c r="M80">
        <v>27906</v>
      </c>
      <c r="N80">
        <v>38558</v>
      </c>
      <c r="P80">
        <v>8713</v>
      </c>
      <c r="U80">
        <v>4956</v>
      </c>
      <c r="V80">
        <v>10917</v>
      </c>
      <c r="W80">
        <v>16926</v>
      </c>
      <c r="X80">
        <v>23825</v>
      </c>
      <c r="Z80">
        <v>5044</v>
      </c>
      <c r="AA80">
        <v>11088</v>
      </c>
      <c r="AB80">
        <v>18076</v>
      </c>
      <c r="AC80">
        <v>24176</v>
      </c>
    </row>
    <row r="81" spans="1:29" x14ac:dyDescent="0.25">
      <c r="A81">
        <v>8724</v>
      </c>
      <c r="B81">
        <v>19403</v>
      </c>
      <c r="C81">
        <v>30868</v>
      </c>
      <c r="D81">
        <v>42803</v>
      </c>
      <c r="F81">
        <v>7639</v>
      </c>
      <c r="G81">
        <v>16882</v>
      </c>
      <c r="H81">
        <v>27075</v>
      </c>
      <c r="I81">
        <v>38261</v>
      </c>
      <c r="K81">
        <v>7578</v>
      </c>
      <c r="L81">
        <v>17347</v>
      </c>
      <c r="M81">
        <v>28218</v>
      </c>
      <c r="N81">
        <v>38343</v>
      </c>
      <c r="P81">
        <v>8724</v>
      </c>
      <c r="U81">
        <v>4960</v>
      </c>
      <c r="V81">
        <v>10912</v>
      </c>
      <c r="W81">
        <v>16925</v>
      </c>
      <c r="X81">
        <v>23822</v>
      </c>
      <c r="Z81">
        <v>5044</v>
      </c>
      <c r="AA81">
        <v>11088</v>
      </c>
      <c r="AB81">
        <v>18076</v>
      </c>
      <c r="AC81">
        <v>24176</v>
      </c>
    </row>
    <row r="82" spans="1:29" x14ac:dyDescent="0.25">
      <c r="A82">
        <v>8698</v>
      </c>
      <c r="B82">
        <v>19413</v>
      </c>
      <c r="C82">
        <v>30912</v>
      </c>
      <c r="D82">
        <v>42843</v>
      </c>
      <c r="F82">
        <v>7613</v>
      </c>
      <c r="G82">
        <v>17080</v>
      </c>
      <c r="H82">
        <v>27367</v>
      </c>
      <c r="I82">
        <v>38512</v>
      </c>
      <c r="K82">
        <v>7387</v>
      </c>
      <c r="L82">
        <v>17166</v>
      </c>
      <c r="M82">
        <v>28580</v>
      </c>
      <c r="N82">
        <v>38556</v>
      </c>
      <c r="P82">
        <v>8698</v>
      </c>
      <c r="U82">
        <v>4951</v>
      </c>
      <c r="V82">
        <v>10916</v>
      </c>
      <c r="W82">
        <v>16910</v>
      </c>
      <c r="X82">
        <v>23834</v>
      </c>
      <c r="Z82">
        <v>5044</v>
      </c>
      <c r="AA82">
        <v>11088</v>
      </c>
      <c r="AB82">
        <v>18076</v>
      </c>
      <c r="AC82">
        <v>24176</v>
      </c>
    </row>
    <row r="83" spans="1:29" x14ac:dyDescent="0.25">
      <c r="A83">
        <v>8731</v>
      </c>
      <c r="B83">
        <v>19435</v>
      </c>
      <c r="C83">
        <v>30930</v>
      </c>
      <c r="D83">
        <v>42736</v>
      </c>
      <c r="F83">
        <v>7693</v>
      </c>
      <c r="G83">
        <v>17001</v>
      </c>
      <c r="H83">
        <v>27176</v>
      </c>
      <c r="I83">
        <v>37936</v>
      </c>
      <c r="K83">
        <v>7473</v>
      </c>
      <c r="L83">
        <v>17299</v>
      </c>
      <c r="M83">
        <v>28662</v>
      </c>
      <c r="N83">
        <v>38720</v>
      </c>
      <c r="P83">
        <v>8731</v>
      </c>
      <c r="U83">
        <v>4953</v>
      </c>
      <c r="V83">
        <v>10912</v>
      </c>
      <c r="W83">
        <v>16918</v>
      </c>
      <c r="X83">
        <v>23824</v>
      </c>
      <c r="Z83">
        <v>5044</v>
      </c>
      <c r="AA83">
        <v>11088</v>
      </c>
      <c r="AB83">
        <v>18076</v>
      </c>
      <c r="AC83">
        <v>24176</v>
      </c>
    </row>
    <row r="84" spans="1:29" x14ac:dyDescent="0.25">
      <c r="A84">
        <v>8723</v>
      </c>
      <c r="B84">
        <v>19410</v>
      </c>
      <c r="C84">
        <v>30916</v>
      </c>
      <c r="D84">
        <v>42776</v>
      </c>
      <c r="F84">
        <v>7671</v>
      </c>
      <c r="G84">
        <v>17136</v>
      </c>
      <c r="H84">
        <v>26959</v>
      </c>
      <c r="I84">
        <v>37910</v>
      </c>
      <c r="K84">
        <v>7768</v>
      </c>
      <c r="L84">
        <v>17237</v>
      </c>
      <c r="M84">
        <v>27936</v>
      </c>
      <c r="N84">
        <v>38559</v>
      </c>
      <c r="P84">
        <v>8723</v>
      </c>
      <c r="U84">
        <v>4951</v>
      </c>
      <c r="V84">
        <v>10914</v>
      </c>
      <c r="W84">
        <v>16915</v>
      </c>
      <c r="X84">
        <v>23821</v>
      </c>
      <c r="Z84">
        <v>5044</v>
      </c>
      <c r="AA84">
        <v>11088</v>
      </c>
      <c r="AB84">
        <v>18076</v>
      </c>
      <c r="AC84">
        <v>24176</v>
      </c>
    </row>
    <row r="85" spans="1:29" x14ac:dyDescent="0.25">
      <c r="A85">
        <v>8715</v>
      </c>
      <c r="B85">
        <v>19457</v>
      </c>
      <c r="C85">
        <v>30909</v>
      </c>
      <c r="D85">
        <v>42904</v>
      </c>
      <c r="F85">
        <v>7435</v>
      </c>
      <c r="G85">
        <v>17428</v>
      </c>
      <c r="H85">
        <v>27362</v>
      </c>
      <c r="I85">
        <v>38356</v>
      </c>
      <c r="K85">
        <v>7591</v>
      </c>
      <c r="L85">
        <v>17360</v>
      </c>
      <c r="M85">
        <v>28371</v>
      </c>
      <c r="N85">
        <v>38858</v>
      </c>
      <c r="P85">
        <v>8715</v>
      </c>
      <c r="U85">
        <v>4956</v>
      </c>
      <c r="V85">
        <v>10920</v>
      </c>
      <c r="W85">
        <v>16916</v>
      </c>
      <c r="X85">
        <v>23823</v>
      </c>
      <c r="Z85">
        <v>5044</v>
      </c>
      <c r="AA85">
        <v>11088</v>
      </c>
      <c r="AB85">
        <v>18076</v>
      </c>
      <c r="AC85">
        <v>24176</v>
      </c>
    </row>
    <row r="86" spans="1:29" x14ac:dyDescent="0.25">
      <c r="A86">
        <v>8717</v>
      </c>
      <c r="B86">
        <v>19387</v>
      </c>
      <c r="C86">
        <v>30922</v>
      </c>
      <c r="D86">
        <v>42853</v>
      </c>
      <c r="F86">
        <v>7727</v>
      </c>
      <c r="G86">
        <v>16736</v>
      </c>
      <c r="H86">
        <v>26838</v>
      </c>
      <c r="I86">
        <v>38496</v>
      </c>
      <c r="K86">
        <v>7553</v>
      </c>
      <c r="L86">
        <v>17290</v>
      </c>
      <c r="M86">
        <v>27997</v>
      </c>
      <c r="N86">
        <v>38490</v>
      </c>
      <c r="P86">
        <v>8717</v>
      </c>
      <c r="U86">
        <v>4956</v>
      </c>
      <c r="V86">
        <v>10900</v>
      </c>
      <c r="W86">
        <v>16943</v>
      </c>
      <c r="X86">
        <v>23832</v>
      </c>
      <c r="Z86">
        <v>5044</v>
      </c>
      <c r="AA86">
        <v>11088</v>
      </c>
      <c r="AB86">
        <v>18076</v>
      </c>
      <c r="AC86">
        <v>24176</v>
      </c>
    </row>
    <row r="87" spans="1:29" x14ac:dyDescent="0.25">
      <c r="A87">
        <v>8744</v>
      </c>
      <c r="B87">
        <v>19397</v>
      </c>
      <c r="C87">
        <v>30909</v>
      </c>
      <c r="D87">
        <v>42817</v>
      </c>
      <c r="F87">
        <v>7795</v>
      </c>
      <c r="G87">
        <v>17218</v>
      </c>
      <c r="H87">
        <v>27270</v>
      </c>
      <c r="I87">
        <v>38794</v>
      </c>
      <c r="K87">
        <v>7753</v>
      </c>
      <c r="L87">
        <v>17173</v>
      </c>
      <c r="M87">
        <v>27994</v>
      </c>
      <c r="N87">
        <v>37796</v>
      </c>
      <c r="P87">
        <v>8744</v>
      </c>
      <c r="U87">
        <v>4967</v>
      </c>
      <c r="V87">
        <v>10915</v>
      </c>
      <c r="W87">
        <v>16919</v>
      </c>
      <c r="X87">
        <v>23823</v>
      </c>
      <c r="Z87">
        <v>5044</v>
      </c>
      <c r="AA87">
        <v>11088</v>
      </c>
      <c r="AB87">
        <v>18076</v>
      </c>
      <c r="AC87">
        <v>24176</v>
      </c>
    </row>
    <row r="88" spans="1:29" x14ac:dyDescent="0.25">
      <c r="A88">
        <v>8717</v>
      </c>
      <c r="B88">
        <v>19400</v>
      </c>
      <c r="C88">
        <v>30892</v>
      </c>
      <c r="D88">
        <v>42857</v>
      </c>
      <c r="F88">
        <v>7592</v>
      </c>
      <c r="G88">
        <v>17272</v>
      </c>
      <c r="H88">
        <v>27615</v>
      </c>
      <c r="I88">
        <v>37920</v>
      </c>
      <c r="K88">
        <v>7687</v>
      </c>
      <c r="L88">
        <v>16834</v>
      </c>
      <c r="M88">
        <v>28346</v>
      </c>
      <c r="N88">
        <v>38310</v>
      </c>
      <c r="P88">
        <v>8717</v>
      </c>
      <c r="U88">
        <v>4956</v>
      </c>
      <c r="V88">
        <v>10908</v>
      </c>
      <c r="W88">
        <v>16928</v>
      </c>
      <c r="X88">
        <v>23837</v>
      </c>
      <c r="Z88">
        <v>5044</v>
      </c>
      <c r="AA88">
        <v>11088</v>
      </c>
      <c r="AB88">
        <v>18076</v>
      </c>
      <c r="AC88">
        <v>24176</v>
      </c>
    </row>
    <row r="89" spans="1:29" x14ac:dyDescent="0.25">
      <c r="A89">
        <v>8687</v>
      </c>
      <c r="B89">
        <v>19406</v>
      </c>
      <c r="C89">
        <v>30935</v>
      </c>
      <c r="D89">
        <v>42868</v>
      </c>
      <c r="F89">
        <v>7702</v>
      </c>
      <c r="G89">
        <v>16956</v>
      </c>
      <c r="H89">
        <v>27179</v>
      </c>
      <c r="I89">
        <v>38637</v>
      </c>
      <c r="K89">
        <v>7517</v>
      </c>
      <c r="L89">
        <v>17007</v>
      </c>
      <c r="M89">
        <v>28418</v>
      </c>
      <c r="N89">
        <v>38998</v>
      </c>
      <c r="P89">
        <v>8687</v>
      </c>
      <c r="U89">
        <v>4956</v>
      </c>
      <c r="V89">
        <v>10913</v>
      </c>
      <c r="W89">
        <v>16932</v>
      </c>
      <c r="X89">
        <v>23834</v>
      </c>
      <c r="Z89">
        <v>5044</v>
      </c>
      <c r="AA89">
        <v>11088</v>
      </c>
      <c r="AB89">
        <v>18076</v>
      </c>
      <c r="AC89">
        <v>24176</v>
      </c>
    </row>
    <row r="90" spans="1:29" x14ac:dyDescent="0.25">
      <c r="A90">
        <v>8678</v>
      </c>
      <c r="B90">
        <v>19442</v>
      </c>
      <c r="C90">
        <v>30902</v>
      </c>
      <c r="D90">
        <v>42840</v>
      </c>
      <c r="F90">
        <v>7585</v>
      </c>
      <c r="G90">
        <v>16931</v>
      </c>
      <c r="H90">
        <v>26695</v>
      </c>
      <c r="I90">
        <v>38749</v>
      </c>
      <c r="K90">
        <v>7486</v>
      </c>
      <c r="L90">
        <v>16977</v>
      </c>
      <c r="M90">
        <v>28229</v>
      </c>
      <c r="N90">
        <v>39144</v>
      </c>
      <c r="P90">
        <v>8678</v>
      </c>
      <c r="U90">
        <v>4948</v>
      </c>
      <c r="V90">
        <v>10918</v>
      </c>
      <c r="W90">
        <v>16927</v>
      </c>
      <c r="X90">
        <v>23818</v>
      </c>
      <c r="Z90">
        <v>5044</v>
      </c>
      <c r="AA90">
        <v>11088</v>
      </c>
      <c r="AB90">
        <v>18076</v>
      </c>
      <c r="AC90">
        <v>24176</v>
      </c>
    </row>
    <row r="91" spans="1:29" x14ac:dyDescent="0.25">
      <c r="A91">
        <v>8733</v>
      </c>
      <c r="B91">
        <v>19423</v>
      </c>
      <c r="C91">
        <v>30907</v>
      </c>
      <c r="D91">
        <v>42841</v>
      </c>
      <c r="F91">
        <v>7608</v>
      </c>
      <c r="G91">
        <v>17089</v>
      </c>
      <c r="H91">
        <v>27464</v>
      </c>
      <c r="I91">
        <v>38244</v>
      </c>
      <c r="K91">
        <v>7608</v>
      </c>
      <c r="L91">
        <v>17041</v>
      </c>
      <c r="M91">
        <v>28385</v>
      </c>
      <c r="N91">
        <v>38518</v>
      </c>
      <c r="P91">
        <v>8733</v>
      </c>
      <c r="U91">
        <v>4954</v>
      </c>
      <c r="V91">
        <v>10912</v>
      </c>
      <c r="W91">
        <v>16945</v>
      </c>
      <c r="X91">
        <v>23816</v>
      </c>
      <c r="Z91">
        <v>5044</v>
      </c>
      <c r="AA91">
        <v>11088</v>
      </c>
      <c r="AB91">
        <v>18076</v>
      </c>
      <c r="AC91">
        <v>24176</v>
      </c>
    </row>
    <row r="92" spans="1:29" x14ac:dyDescent="0.25">
      <c r="A92">
        <v>8741</v>
      </c>
      <c r="B92">
        <v>19409</v>
      </c>
      <c r="C92">
        <v>30950</v>
      </c>
      <c r="D92">
        <v>42883</v>
      </c>
      <c r="F92">
        <v>7800</v>
      </c>
      <c r="G92">
        <v>17075</v>
      </c>
      <c r="H92">
        <v>27165</v>
      </c>
      <c r="I92">
        <v>38529</v>
      </c>
      <c r="K92">
        <v>7717</v>
      </c>
      <c r="L92">
        <v>17347</v>
      </c>
      <c r="M92">
        <v>28539</v>
      </c>
      <c r="N92">
        <v>38915</v>
      </c>
      <c r="P92">
        <v>8741</v>
      </c>
      <c r="U92">
        <v>4959</v>
      </c>
      <c r="V92">
        <v>10914</v>
      </c>
      <c r="W92">
        <v>16931</v>
      </c>
      <c r="X92">
        <v>23831</v>
      </c>
      <c r="Z92">
        <v>5044</v>
      </c>
      <c r="AA92">
        <v>11088</v>
      </c>
      <c r="AB92">
        <v>18076</v>
      </c>
      <c r="AC92">
        <v>24176</v>
      </c>
    </row>
    <row r="93" spans="1:29" x14ac:dyDescent="0.25">
      <c r="A93">
        <v>8717</v>
      </c>
      <c r="B93">
        <v>19450</v>
      </c>
      <c r="C93">
        <v>31002</v>
      </c>
      <c r="D93">
        <v>42879</v>
      </c>
      <c r="F93">
        <v>7753</v>
      </c>
      <c r="G93">
        <v>17483</v>
      </c>
      <c r="H93">
        <v>27257</v>
      </c>
      <c r="I93">
        <v>38370</v>
      </c>
      <c r="K93">
        <v>7583</v>
      </c>
      <c r="L93">
        <v>17520</v>
      </c>
      <c r="M93">
        <v>28506</v>
      </c>
      <c r="N93">
        <v>39130</v>
      </c>
      <c r="P93">
        <v>8717</v>
      </c>
      <c r="U93">
        <v>4961</v>
      </c>
      <c r="V93">
        <v>10920</v>
      </c>
      <c r="W93">
        <v>16932</v>
      </c>
      <c r="X93">
        <v>23817</v>
      </c>
      <c r="Z93">
        <v>5044</v>
      </c>
      <c r="AA93">
        <v>11088</v>
      </c>
      <c r="AB93">
        <v>18076</v>
      </c>
      <c r="AC93">
        <v>24176</v>
      </c>
    </row>
    <row r="94" spans="1:29" x14ac:dyDescent="0.25">
      <c r="A94">
        <v>8710</v>
      </c>
      <c r="B94">
        <v>19391</v>
      </c>
      <c r="C94">
        <v>30961</v>
      </c>
      <c r="D94">
        <v>42814</v>
      </c>
      <c r="F94">
        <v>7543</v>
      </c>
      <c r="G94">
        <v>17037</v>
      </c>
      <c r="H94">
        <v>27106</v>
      </c>
      <c r="I94">
        <v>37566</v>
      </c>
      <c r="K94">
        <v>7511</v>
      </c>
      <c r="L94">
        <v>17500</v>
      </c>
      <c r="M94">
        <v>28355</v>
      </c>
      <c r="N94">
        <v>38759</v>
      </c>
      <c r="P94">
        <v>8710</v>
      </c>
      <c r="U94">
        <v>4957</v>
      </c>
      <c r="V94">
        <v>10916</v>
      </c>
      <c r="W94">
        <v>16912</v>
      </c>
      <c r="X94">
        <v>23837</v>
      </c>
      <c r="Z94">
        <v>5044</v>
      </c>
      <c r="AA94">
        <v>11088</v>
      </c>
      <c r="AB94">
        <v>18076</v>
      </c>
      <c r="AC94">
        <v>24176</v>
      </c>
    </row>
    <row r="95" spans="1:29" x14ac:dyDescent="0.25">
      <c r="A95">
        <v>8751</v>
      </c>
      <c r="B95">
        <v>19431</v>
      </c>
      <c r="C95">
        <v>30967</v>
      </c>
      <c r="D95">
        <v>42827</v>
      </c>
      <c r="F95">
        <v>7748</v>
      </c>
      <c r="G95">
        <v>17569</v>
      </c>
      <c r="H95">
        <v>27003</v>
      </c>
      <c r="I95">
        <v>38381</v>
      </c>
      <c r="K95">
        <v>7708</v>
      </c>
      <c r="L95">
        <v>17525</v>
      </c>
      <c r="M95">
        <v>27958</v>
      </c>
      <c r="N95">
        <v>38623</v>
      </c>
      <c r="P95">
        <v>8751</v>
      </c>
      <c r="U95">
        <v>4953</v>
      </c>
      <c r="V95">
        <v>10905</v>
      </c>
      <c r="W95">
        <v>16918</v>
      </c>
      <c r="X95">
        <v>23821</v>
      </c>
      <c r="Z95">
        <v>5044</v>
      </c>
      <c r="AA95">
        <v>11088</v>
      </c>
      <c r="AB95">
        <v>18076</v>
      </c>
      <c r="AC95">
        <v>24176</v>
      </c>
    </row>
    <row r="96" spans="1:29" x14ac:dyDescent="0.25">
      <c r="A96">
        <v>8710</v>
      </c>
      <c r="B96">
        <v>19411</v>
      </c>
      <c r="C96">
        <v>30922</v>
      </c>
      <c r="D96">
        <v>42843</v>
      </c>
      <c r="F96">
        <v>7489</v>
      </c>
      <c r="G96">
        <v>16918</v>
      </c>
      <c r="H96">
        <v>27511</v>
      </c>
      <c r="I96">
        <v>38524</v>
      </c>
      <c r="K96">
        <v>7723</v>
      </c>
      <c r="L96">
        <v>17229</v>
      </c>
      <c r="M96">
        <v>28310</v>
      </c>
      <c r="N96">
        <v>38308</v>
      </c>
      <c r="P96">
        <v>8710</v>
      </c>
      <c r="U96">
        <v>4965</v>
      </c>
      <c r="V96">
        <v>10901</v>
      </c>
      <c r="W96">
        <v>16930</v>
      </c>
      <c r="X96">
        <v>23842</v>
      </c>
      <c r="Z96">
        <v>5044</v>
      </c>
      <c r="AA96">
        <v>11088</v>
      </c>
      <c r="AB96">
        <v>18076</v>
      </c>
      <c r="AC96">
        <v>24176</v>
      </c>
    </row>
    <row r="97" spans="1:29" x14ac:dyDescent="0.25">
      <c r="A97">
        <v>8711</v>
      </c>
      <c r="B97">
        <v>19464</v>
      </c>
      <c r="C97">
        <v>30938</v>
      </c>
      <c r="D97">
        <v>42813</v>
      </c>
      <c r="F97">
        <v>7438</v>
      </c>
      <c r="G97">
        <v>17251</v>
      </c>
      <c r="H97">
        <v>27263</v>
      </c>
      <c r="I97">
        <v>37961</v>
      </c>
      <c r="K97">
        <v>7786</v>
      </c>
      <c r="L97">
        <v>17366</v>
      </c>
      <c r="M97">
        <v>28210</v>
      </c>
      <c r="N97">
        <v>39215</v>
      </c>
      <c r="P97">
        <v>8711</v>
      </c>
      <c r="U97">
        <v>4949</v>
      </c>
      <c r="V97">
        <v>10918</v>
      </c>
      <c r="W97">
        <v>16939</v>
      </c>
      <c r="X97">
        <v>23825</v>
      </c>
      <c r="Z97">
        <v>5044</v>
      </c>
      <c r="AA97">
        <v>11088</v>
      </c>
      <c r="AB97">
        <v>18076</v>
      </c>
      <c r="AC97">
        <v>24176</v>
      </c>
    </row>
    <row r="98" spans="1:29" x14ac:dyDescent="0.25">
      <c r="A98">
        <v>8725</v>
      </c>
      <c r="B98">
        <v>19373</v>
      </c>
      <c r="C98">
        <v>30948</v>
      </c>
      <c r="D98">
        <v>42821</v>
      </c>
      <c r="F98">
        <v>7584</v>
      </c>
      <c r="G98">
        <v>16857</v>
      </c>
      <c r="H98">
        <v>27385</v>
      </c>
      <c r="I98">
        <v>38403</v>
      </c>
      <c r="K98">
        <v>7726</v>
      </c>
      <c r="L98">
        <v>17547</v>
      </c>
      <c r="M98">
        <v>28276</v>
      </c>
      <c r="N98">
        <v>38459</v>
      </c>
      <c r="P98">
        <v>8725</v>
      </c>
      <c r="U98">
        <v>4963</v>
      </c>
      <c r="V98">
        <v>10921</v>
      </c>
      <c r="W98">
        <v>16931</v>
      </c>
      <c r="X98">
        <v>23827</v>
      </c>
      <c r="Z98">
        <v>5044</v>
      </c>
      <c r="AA98">
        <v>11088</v>
      </c>
      <c r="AB98">
        <v>18076</v>
      </c>
      <c r="AC98">
        <v>24176</v>
      </c>
    </row>
    <row r="99" spans="1:29" x14ac:dyDescent="0.25">
      <c r="A99">
        <v>8701</v>
      </c>
      <c r="B99">
        <v>19371</v>
      </c>
      <c r="C99">
        <v>30991</v>
      </c>
      <c r="D99">
        <v>42881</v>
      </c>
      <c r="F99">
        <v>7562</v>
      </c>
      <c r="G99">
        <v>17106</v>
      </c>
      <c r="H99">
        <v>26913</v>
      </c>
      <c r="I99">
        <v>38685</v>
      </c>
      <c r="K99">
        <v>7663</v>
      </c>
      <c r="L99">
        <v>17247</v>
      </c>
      <c r="M99">
        <v>28506</v>
      </c>
      <c r="N99">
        <v>38770</v>
      </c>
      <c r="P99">
        <v>8701</v>
      </c>
      <c r="U99">
        <v>4955</v>
      </c>
      <c r="V99">
        <v>10907</v>
      </c>
      <c r="W99">
        <v>16920</v>
      </c>
      <c r="X99">
        <v>23830</v>
      </c>
      <c r="Z99">
        <v>5044</v>
      </c>
      <c r="AA99">
        <v>11088</v>
      </c>
      <c r="AB99">
        <v>18076</v>
      </c>
      <c r="AC99">
        <v>24176</v>
      </c>
    </row>
    <row r="100" spans="1:29" x14ac:dyDescent="0.25">
      <c r="A100">
        <v>8712</v>
      </c>
      <c r="B100">
        <v>19389</v>
      </c>
      <c r="C100">
        <v>30939</v>
      </c>
      <c r="D100">
        <v>42802</v>
      </c>
      <c r="F100">
        <v>7646</v>
      </c>
      <c r="G100">
        <v>17099</v>
      </c>
      <c r="H100">
        <v>27642</v>
      </c>
      <c r="I100">
        <v>38375</v>
      </c>
      <c r="K100">
        <v>7759</v>
      </c>
      <c r="L100">
        <v>17334</v>
      </c>
      <c r="M100">
        <v>28585</v>
      </c>
      <c r="N100">
        <v>38272</v>
      </c>
      <c r="P100">
        <v>8712</v>
      </c>
      <c r="U100">
        <v>4956</v>
      </c>
      <c r="V100">
        <v>10904</v>
      </c>
      <c r="W100">
        <v>16911</v>
      </c>
      <c r="X100">
        <v>23828</v>
      </c>
      <c r="Z100">
        <v>5044</v>
      </c>
      <c r="AA100">
        <v>11088</v>
      </c>
      <c r="AB100">
        <v>18076</v>
      </c>
      <c r="AC100">
        <v>24176</v>
      </c>
    </row>
    <row r="101" spans="1:29" x14ac:dyDescent="0.25">
      <c r="A101">
        <v>8696</v>
      </c>
      <c r="B101">
        <v>19439</v>
      </c>
      <c r="C101">
        <v>30927</v>
      </c>
      <c r="D101">
        <v>42823</v>
      </c>
      <c r="F101">
        <v>7782</v>
      </c>
      <c r="G101">
        <v>17094</v>
      </c>
      <c r="H101">
        <v>26381</v>
      </c>
      <c r="I101">
        <v>38296</v>
      </c>
      <c r="K101">
        <v>7648</v>
      </c>
      <c r="L101">
        <v>17077</v>
      </c>
      <c r="M101">
        <v>28076</v>
      </c>
      <c r="N101">
        <v>39043</v>
      </c>
      <c r="P101">
        <v>8696</v>
      </c>
      <c r="U101">
        <v>4951</v>
      </c>
      <c r="V101">
        <v>10908</v>
      </c>
      <c r="W101">
        <v>16931</v>
      </c>
      <c r="X101">
        <v>23820</v>
      </c>
      <c r="Z101">
        <v>5044</v>
      </c>
      <c r="AA101">
        <v>11088</v>
      </c>
      <c r="AB101">
        <v>18076</v>
      </c>
      <c r="AC101">
        <v>24176</v>
      </c>
    </row>
    <row r="102" spans="1:29" x14ac:dyDescent="0.25">
      <c r="A102">
        <v>8713</v>
      </c>
      <c r="B102">
        <v>19404</v>
      </c>
      <c r="C102">
        <v>30939</v>
      </c>
      <c r="D102">
        <v>42844</v>
      </c>
      <c r="F102">
        <v>7643</v>
      </c>
      <c r="G102">
        <v>17089</v>
      </c>
      <c r="H102">
        <v>27072</v>
      </c>
      <c r="I102">
        <v>37993</v>
      </c>
      <c r="K102">
        <v>7574</v>
      </c>
      <c r="L102">
        <v>17578</v>
      </c>
      <c r="M102">
        <v>28163</v>
      </c>
      <c r="N102">
        <v>38735</v>
      </c>
      <c r="P102">
        <v>8713</v>
      </c>
      <c r="U102">
        <v>4969</v>
      </c>
      <c r="V102">
        <v>10916</v>
      </c>
      <c r="W102">
        <v>16909</v>
      </c>
      <c r="X102">
        <v>23845</v>
      </c>
      <c r="Z102">
        <v>5044</v>
      </c>
      <c r="AA102">
        <v>11088</v>
      </c>
      <c r="AB102">
        <v>18076</v>
      </c>
      <c r="AC102">
        <v>24176</v>
      </c>
    </row>
    <row r="103" spans="1:29" x14ac:dyDescent="0.25">
      <c r="A103">
        <v>8729</v>
      </c>
      <c r="B103">
        <v>19415</v>
      </c>
      <c r="C103">
        <v>30955</v>
      </c>
      <c r="D103">
        <v>42789</v>
      </c>
      <c r="F103">
        <v>7470</v>
      </c>
      <c r="G103">
        <v>16991</v>
      </c>
      <c r="H103">
        <v>27184</v>
      </c>
      <c r="I103">
        <v>38179</v>
      </c>
      <c r="K103">
        <v>7612</v>
      </c>
      <c r="L103">
        <v>17219</v>
      </c>
      <c r="M103">
        <v>27838</v>
      </c>
      <c r="N103">
        <v>38598</v>
      </c>
      <c r="P103">
        <v>8729</v>
      </c>
      <c r="U103">
        <v>4950</v>
      </c>
      <c r="V103">
        <v>10925</v>
      </c>
      <c r="W103">
        <v>16918</v>
      </c>
      <c r="X103">
        <v>23837</v>
      </c>
      <c r="Z103">
        <v>5044</v>
      </c>
      <c r="AA103">
        <v>11088</v>
      </c>
      <c r="AB103">
        <v>18076</v>
      </c>
      <c r="AC103">
        <v>24176</v>
      </c>
    </row>
    <row r="104" spans="1:29" x14ac:dyDescent="0.25">
      <c r="A104">
        <v>8692</v>
      </c>
      <c r="B104">
        <v>19431</v>
      </c>
      <c r="C104">
        <v>30948</v>
      </c>
      <c r="D104">
        <v>42847</v>
      </c>
      <c r="F104">
        <v>7543</v>
      </c>
      <c r="G104">
        <v>17258</v>
      </c>
      <c r="H104">
        <v>27056</v>
      </c>
      <c r="I104">
        <v>38171</v>
      </c>
      <c r="K104">
        <v>7681</v>
      </c>
      <c r="L104">
        <v>17398</v>
      </c>
      <c r="M104">
        <v>28090</v>
      </c>
      <c r="N104">
        <v>38340</v>
      </c>
      <c r="P104">
        <v>8692</v>
      </c>
      <c r="U104">
        <v>4960</v>
      </c>
      <c r="V104">
        <v>10916</v>
      </c>
      <c r="W104">
        <v>16921</v>
      </c>
      <c r="X104">
        <v>23823</v>
      </c>
      <c r="Z104">
        <v>5044</v>
      </c>
      <c r="AA104">
        <v>11088</v>
      </c>
      <c r="AB104">
        <v>18076</v>
      </c>
      <c r="AC104">
        <v>24176</v>
      </c>
    </row>
    <row r="105" spans="1:29" x14ac:dyDescent="0.25">
      <c r="A105">
        <v>8698</v>
      </c>
      <c r="B105">
        <v>19449</v>
      </c>
      <c r="C105">
        <v>30881</v>
      </c>
      <c r="D105">
        <v>42840</v>
      </c>
      <c r="F105">
        <v>7611</v>
      </c>
      <c r="G105">
        <v>17307</v>
      </c>
      <c r="H105">
        <v>27163</v>
      </c>
      <c r="I105">
        <v>38291</v>
      </c>
      <c r="K105">
        <v>7489</v>
      </c>
      <c r="L105">
        <v>17554</v>
      </c>
      <c r="M105">
        <v>28287</v>
      </c>
      <c r="N105">
        <v>38526</v>
      </c>
      <c r="P105">
        <v>8698</v>
      </c>
      <c r="U105">
        <v>4963</v>
      </c>
      <c r="V105">
        <v>10912</v>
      </c>
      <c r="W105">
        <v>16932</v>
      </c>
      <c r="X105">
        <v>23848</v>
      </c>
      <c r="Z105">
        <v>5044</v>
      </c>
      <c r="AA105">
        <v>11088</v>
      </c>
      <c r="AB105">
        <v>18076</v>
      </c>
      <c r="AC105">
        <v>24176</v>
      </c>
    </row>
    <row r="106" spans="1:29" x14ac:dyDescent="0.25">
      <c r="A106">
        <v>8707</v>
      </c>
      <c r="B106">
        <v>19383</v>
      </c>
      <c r="C106">
        <v>30953</v>
      </c>
      <c r="D106">
        <v>42829</v>
      </c>
      <c r="F106">
        <v>7491</v>
      </c>
      <c r="G106">
        <v>17262</v>
      </c>
      <c r="H106">
        <v>27653</v>
      </c>
      <c r="I106">
        <v>38112</v>
      </c>
      <c r="K106">
        <v>7627</v>
      </c>
      <c r="L106">
        <v>17687</v>
      </c>
      <c r="M106">
        <v>27903</v>
      </c>
      <c r="N106">
        <v>38493</v>
      </c>
      <c r="P106">
        <v>8707</v>
      </c>
      <c r="U106">
        <v>4959</v>
      </c>
      <c r="V106">
        <v>10922</v>
      </c>
      <c r="W106">
        <v>16929</v>
      </c>
      <c r="X106">
        <v>23833</v>
      </c>
      <c r="Z106">
        <v>5044</v>
      </c>
      <c r="AA106">
        <v>11088</v>
      </c>
      <c r="AB106">
        <v>18076</v>
      </c>
      <c r="AC106">
        <v>24176</v>
      </c>
    </row>
    <row r="107" spans="1:29" x14ac:dyDescent="0.25">
      <c r="A107">
        <v>8672</v>
      </c>
      <c r="B107">
        <v>19421</v>
      </c>
      <c r="C107">
        <v>30886</v>
      </c>
      <c r="D107">
        <v>42858</v>
      </c>
      <c r="F107">
        <v>7628</v>
      </c>
      <c r="G107">
        <v>17205</v>
      </c>
      <c r="H107">
        <v>26884</v>
      </c>
      <c r="I107">
        <v>38158</v>
      </c>
      <c r="K107">
        <v>7813</v>
      </c>
      <c r="L107">
        <v>17547</v>
      </c>
      <c r="M107">
        <v>27702</v>
      </c>
      <c r="N107">
        <v>38145</v>
      </c>
      <c r="P107">
        <v>8672</v>
      </c>
      <c r="U107">
        <v>4950</v>
      </c>
      <c r="V107">
        <v>10899</v>
      </c>
      <c r="W107">
        <v>16935</v>
      </c>
      <c r="X107">
        <v>23833</v>
      </c>
      <c r="Z107">
        <v>5044</v>
      </c>
      <c r="AA107">
        <v>11088</v>
      </c>
      <c r="AB107">
        <v>18076</v>
      </c>
      <c r="AC107">
        <v>24176</v>
      </c>
    </row>
    <row r="108" spans="1:29" x14ac:dyDescent="0.25">
      <c r="A108">
        <v>8704</v>
      </c>
      <c r="B108">
        <v>19373</v>
      </c>
      <c r="C108">
        <v>30950</v>
      </c>
      <c r="D108">
        <v>42843</v>
      </c>
      <c r="F108">
        <v>7491</v>
      </c>
      <c r="G108">
        <v>17013</v>
      </c>
      <c r="H108">
        <v>26977</v>
      </c>
      <c r="I108">
        <v>38652</v>
      </c>
      <c r="K108">
        <v>7510</v>
      </c>
      <c r="L108">
        <v>17395</v>
      </c>
      <c r="M108">
        <v>28261</v>
      </c>
      <c r="N108">
        <v>38660</v>
      </c>
      <c r="P108">
        <v>8704</v>
      </c>
      <c r="U108">
        <v>4953</v>
      </c>
      <c r="V108">
        <v>10908</v>
      </c>
      <c r="W108">
        <v>16917</v>
      </c>
      <c r="X108">
        <v>23827</v>
      </c>
      <c r="Z108">
        <v>5044</v>
      </c>
      <c r="AA108">
        <v>11088</v>
      </c>
      <c r="AB108">
        <v>18076</v>
      </c>
      <c r="AC108">
        <v>24176</v>
      </c>
    </row>
    <row r="109" spans="1:29" x14ac:dyDescent="0.25">
      <c r="A109">
        <v>8700</v>
      </c>
      <c r="B109">
        <v>19421</v>
      </c>
      <c r="C109">
        <v>30909</v>
      </c>
      <c r="D109">
        <v>42839</v>
      </c>
      <c r="F109">
        <v>7772</v>
      </c>
      <c r="G109">
        <v>17119</v>
      </c>
      <c r="H109">
        <v>27515</v>
      </c>
      <c r="I109">
        <v>38439</v>
      </c>
      <c r="K109">
        <v>7535</v>
      </c>
      <c r="L109">
        <v>17494</v>
      </c>
      <c r="M109">
        <v>28725</v>
      </c>
      <c r="N109">
        <v>38119</v>
      </c>
      <c r="P109">
        <v>8700</v>
      </c>
      <c r="U109">
        <v>4955</v>
      </c>
      <c r="V109">
        <v>10910</v>
      </c>
      <c r="W109">
        <v>16943</v>
      </c>
      <c r="X109">
        <v>23831</v>
      </c>
      <c r="Z109">
        <v>5044</v>
      </c>
      <c r="AA109">
        <v>11088</v>
      </c>
      <c r="AB109">
        <v>18076</v>
      </c>
      <c r="AC109">
        <v>24176</v>
      </c>
    </row>
    <row r="110" spans="1:29" x14ac:dyDescent="0.25">
      <c r="A110">
        <v>8705</v>
      </c>
      <c r="B110">
        <v>19361</v>
      </c>
      <c r="C110">
        <v>30889</v>
      </c>
      <c r="D110">
        <v>42799</v>
      </c>
      <c r="F110">
        <v>7522</v>
      </c>
      <c r="G110">
        <v>17012</v>
      </c>
      <c r="H110">
        <v>26975</v>
      </c>
      <c r="I110">
        <v>38355</v>
      </c>
      <c r="K110">
        <v>7758</v>
      </c>
      <c r="L110">
        <v>17394</v>
      </c>
      <c r="M110">
        <v>28086</v>
      </c>
      <c r="N110">
        <v>38835</v>
      </c>
      <c r="P110">
        <v>8705</v>
      </c>
      <c r="U110">
        <v>4949</v>
      </c>
      <c r="V110">
        <v>10921</v>
      </c>
      <c r="W110">
        <v>16935</v>
      </c>
      <c r="X110">
        <v>23843</v>
      </c>
      <c r="Z110">
        <v>5044</v>
      </c>
      <c r="AA110">
        <v>11088</v>
      </c>
      <c r="AB110">
        <v>18076</v>
      </c>
      <c r="AC110">
        <v>24176</v>
      </c>
    </row>
    <row r="111" spans="1:29" x14ac:dyDescent="0.25">
      <c r="A111">
        <v>8719</v>
      </c>
      <c r="B111">
        <v>19430</v>
      </c>
      <c r="C111">
        <v>30904</v>
      </c>
      <c r="D111">
        <v>42873</v>
      </c>
      <c r="F111">
        <v>7291</v>
      </c>
      <c r="G111">
        <v>16938</v>
      </c>
      <c r="H111">
        <v>27218</v>
      </c>
      <c r="I111">
        <v>37964</v>
      </c>
      <c r="K111">
        <v>7519</v>
      </c>
      <c r="L111">
        <v>17279</v>
      </c>
      <c r="M111">
        <v>28122</v>
      </c>
      <c r="N111">
        <v>38754</v>
      </c>
      <c r="P111">
        <v>8719</v>
      </c>
      <c r="U111">
        <v>4960</v>
      </c>
      <c r="V111">
        <v>10920</v>
      </c>
      <c r="W111">
        <v>16917</v>
      </c>
      <c r="X111">
        <v>23838</v>
      </c>
      <c r="Z111">
        <v>5044</v>
      </c>
      <c r="AA111">
        <v>11088</v>
      </c>
      <c r="AB111">
        <v>18076</v>
      </c>
      <c r="AC111">
        <v>24176</v>
      </c>
    </row>
    <row r="112" spans="1:29" x14ac:dyDescent="0.25">
      <c r="A112">
        <v>8702</v>
      </c>
      <c r="B112">
        <v>19396</v>
      </c>
      <c r="C112">
        <v>30919</v>
      </c>
      <c r="D112">
        <v>42812</v>
      </c>
      <c r="F112">
        <v>7305</v>
      </c>
      <c r="G112">
        <v>17544</v>
      </c>
      <c r="H112">
        <v>27468</v>
      </c>
      <c r="I112">
        <v>38652</v>
      </c>
      <c r="K112">
        <v>7525</v>
      </c>
      <c r="L112">
        <v>17279</v>
      </c>
      <c r="M112">
        <v>28395</v>
      </c>
      <c r="N112">
        <v>37990</v>
      </c>
      <c r="P112">
        <v>8702</v>
      </c>
      <c r="U112">
        <v>4952</v>
      </c>
      <c r="V112">
        <v>10906</v>
      </c>
      <c r="W112">
        <v>16918</v>
      </c>
      <c r="X112">
        <v>23817</v>
      </c>
      <c r="Z112">
        <v>5044</v>
      </c>
      <c r="AA112">
        <v>11088</v>
      </c>
      <c r="AB112">
        <v>18076</v>
      </c>
      <c r="AC112">
        <v>24176</v>
      </c>
    </row>
    <row r="113" spans="1:29" x14ac:dyDescent="0.25">
      <c r="A113">
        <v>8665</v>
      </c>
      <c r="B113">
        <v>19400</v>
      </c>
      <c r="C113">
        <v>30932</v>
      </c>
      <c r="D113">
        <v>42808</v>
      </c>
      <c r="F113">
        <v>7455</v>
      </c>
      <c r="G113">
        <v>17195</v>
      </c>
      <c r="H113">
        <v>27606</v>
      </c>
      <c r="I113">
        <v>38120</v>
      </c>
      <c r="K113">
        <v>7733</v>
      </c>
      <c r="L113">
        <v>17059</v>
      </c>
      <c r="M113">
        <v>28583</v>
      </c>
      <c r="N113">
        <v>37988</v>
      </c>
      <c r="P113">
        <v>8665</v>
      </c>
      <c r="U113">
        <v>4960</v>
      </c>
      <c r="V113">
        <v>10908</v>
      </c>
      <c r="W113">
        <v>16924</v>
      </c>
      <c r="X113">
        <v>23832</v>
      </c>
      <c r="Z113">
        <v>5044</v>
      </c>
      <c r="AA113">
        <v>11088</v>
      </c>
      <c r="AB113">
        <v>18076</v>
      </c>
      <c r="AC113">
        <v>24176</v>
      </c>
    </row>
    <row r="114" spans="1:29" x14ac:dyDescent="0.25">
      <c r="A114">
        <v>8706</v>
      </c>
      <c r="B114">
        <v>19480</v>
      </c>
      <c r="C114">
        <v>30927</v>
      </c>
      <c r="D114">
        <v>42808</v>
      </c>
      <c r="F114">
        <v>7720</v>
      </c>
      <c r="G114">
        <v>17400</v>
      </c>
      <c r="H114">
        <v>27010</v>
      </c>
      <c r="I114">
        <v>38480</v>
      </c>
      <c r="K114">
        <v>7632</v>
      </c>
      <c r="L114">
        <v>16920</v>
      </c>
      <c r="M114">
        <v>28058</v>
      </c>
      <c r="N114">
        <v>38215</v>
      </c>
      <c r="P114">
        <v>8706</v>
      </c>
      <c r="U114">
        <v>4953</v>
      </c>
      <c r="V114">
        <v>10916</v>
      </c>
      <c r="W114">
        <v>16922</v>
      </c>
      <c r="X114">
        <v>23830</v>
      </c>
      <c r="Z114">
        <v>5044</v>
      </c>
      <c r="AA114">
        <v>11088</v>
      </c>
      <c r="AB114">
        <v>18076</v>
      </c>
      <c r="AC114">
        <v>24176</v>
      </c>
    </row>
    <row r="115" spans="1:29" x14ac:dyDescent="0.25">
      <c r="A115">
        <v>8699</v>
      </c>
      <c r="B115">
        <v>19368</v>
      </c>
      <c r="C115">
        <v>30855</v>
      </c>
      <c r="D115">
        <v>42864</v>
      </c>
      <c r="F115">
        <v>7599</v>
      </c>
      <c r="G115">
        <v>17245</v>
      </c>
      <c r="H115">
        <v>27298</v>
      </c>
      <c r="I115">
        <v>37800</v>
      </c>
      <c r="K115">
        <v>7434</v>
      </c>
      <c r="L115">
        <v>17202</v>
      </c>
      <c r="M115">
        <v>27683</v>
      </c>
      <c r="N115">
        <v>38500</v>
      </c>
      <c r="P115">
        <v>8699</v>
      </c>
      <c r="U115">
        <v>4950</v>
      </c>
      <c r="V115">
        <v>10918</v>
      </c>
      <c r="W115">
        <v>16921</v>
      </c>
      <c r="X115">
        <v>23822</v>
      </c>
      <c r="Z115">
        <v>5044</v>
      </c>
      <c r="AA115">
        <v>11088</v>
      </c>
      <c r="AB115">
        <v>18076</v>
      </c>
      <c r="AC115">
        <v>24176</v>
      </c>
    </row>
    <row r="116" spans="1:29" x14ac:dyDescent="0.25">
      <c r="A116">
        <v>8687</v>
      </c>
      <c r="B116">
        <v>19429</v>
      </c>
      <c r="C116">
        <v>30911</v>
      </c>
      <c r="D116">
        <v>42828</v>
      </c>
      <c r="F116">
        <v>7557</v>
      </c>
      <c r="G116">
        <v>16955</v>
      </c>
      <c r="H116">
        <v>26752</v>
      </c>
      <c r="I116">
        <v>38273</v>
      </c>
      <c r="K116">
        <v>7719</v>
      </c>
      <c r="L116">
        <v>17426</v>
      </c>
      <c r="M116">
        <v>28680</v>
      </c>
      <c r="N116">
        <v>38726</v>
      </c>
      <c r="P116">
        <v>8687</v>
      </c>
      <c r="U116">
        <v>4961</v>
      </c>
      <c r="V116">
        <v>10915</v>
      </c>
      <c r="W116">
        <v>16942</v>
      </c>
      <c r="X116">
        <v>23831</v>
      </c>
      <c r="Z116">
        <v>5044</v>
      </c>
      <c r="AA116">
        <v>11088</v>
      </c>
      <c r="AB116">
        <v>18076</v>
      </c>
      <c r="AC116">
        <v>24176</v>
      </c>
    </row>
    <row r="117" spans="1:29" x14ac:dyDescent="0.25">
      <c r="A117">
        <v>8659</v>
      </c>
      <c r="B117">
        <v>19407</v>
      </c>
      <c r="C117">
        <v>30990</v>
      </c>
      <c r="D117">
        <v>42822</v>
      </c>
      <c r="F117">
        <v>7373</v>
      </c>
      <c r="G117">
        <v>17194</v>
      </c>
      <c r="H117">
        <v>27024</v>
      </c>
      <c r="I117">
        <v>37924</v>
      </c>
      <c r="K117">
        <v>7728</v>
      </c>
      <c r="L117">
        <v>17174</v>
      </c>
      <c r="M117">
        <v>28555</v>
      </c>
      <c r="N117">
        <v>38457</v>
      </c>
      <c r="P117">
        <v>8659</v>
      </c>
      <c r="U117">
        <v>4961</v>
      </c>
      <c r="V117">
        <v>10914</v>
      </c>
      <c r="W117">
        <v>16937</v>
      </c>
      <c r="X117">
        <v>23837</v>
      </c>
      <c r="Z117">
        <v>5044</v>
      </c>
      <c r="AA117">
        <v>11088</v>
      </c>
      <c r="AB117">
        <v>18076</v>
      </c>
      <c r="AC117">
        <v>24176</v>
      </c>
    </row>
    <row r="118" spans="1:29" x14ac:dyDescent="0.25">
      <c r="A118">
        <v>8690</v>
      </c>
      <c r="B118">
        <v>19406</v>
      </c>
      <c r="C118">
        <v>30965</v>
      </c>
      <c r="D118">
        <v>42814</v>
      </c>
      <c r="F118">
        <v>7515</v>
      </c>
      <c r="G118">
        <v>16909</v>
      </c>
      <c r="H118">
        <v>27631</v>
      </c>
      <c r="I118">
        <v>38403</v>
      </c>
      <c r="K118">
        <v>7700</v>
      </c>
      <c r="L118">
        <v>17611</v>
      </c>
      <c r="M118">
        <v>28095</v>
      </c>
      <c r="N118">
        <v>38726</v>
      </c>
      <c r="P118">
        <v>8690</v>
      </c>
      <c r="U118">
        <v>4963</v>
      </c>
      <c r="V118">
        <v>10900</v>
      </c>
      <c r="W118">
        <v>16924</v>
      </c>
      <c r="X118">
        <v>23824</v>
      </c>
      <c r="Z118">
        <v>5044</v>
      </c>
      <c r="AA118">
        <v>11088</v>
      </c>
      <c r="AB118">
        <v>18076</v>
      </c>
      <c r="AC118">
        <v>24176</v>
      </c>
    </row>
    <row r="119" spans="1:29" x14ac:dyDescent="0.25">
      <c r="A119">
        <v>8705</v>
      </c>
      <c r="B119">
        <v>19408</v>
      </c>
      <c r="C119">
        <v>30915</v>
      </c>
      <c r="D119">
        <v>42840</v>
      </c>
      <c r="F119">
        <v>7487</v>
      </c>
      <c r="G119">
        <v>17259</v>
      </c>
      <c r="H119">
        <v>27125</v>
      </c>
      <c r="I119">
        <v>38296</v>
      </c>
      <c r="K119">
        <v>7760</v>
      </c>
      <c r="L119">
        <v>16983</v>
      </c>
      <c r="M119">
        <v>28087</v>
      </c>
      <c r="N119">
        <v>38598</v>
      </c>
      <c r="P119">
        <v>8705</v>
      </c>
      <c r="U119">
        <v>4957</v>
      </c>
      <c r="V119">
        <v>10917</v>
      </c>
      <c r="W119">
        <v>16923</v>
      </c>
      <c r="X119">
        <v>23824</v>
      </c>
      <c r="Z119">
        <v>5044</v>
      </c>
      <c r="AA119">
        <v>11088</v>
      </c>
      <c r="AB119">
        <v>18076</v>
      </c>
      <c r="AC119">
        <v>24176</v>
      </c>
    </row>
    <row r="120" spans="1:29" x14ac:dyDescent="0.25">
      <c r="A120">
        <v>8716</v>
      </c>
      <c r="B120">
        <v>19432</v>
      </c>
      <c r="C120">
        <v>30900</v>
      </c>
      <c r="D120">
        <v>42800</v>
      </c>
      <c r="F120">
        <v>7584</v>
      </c>
      <c r="G120">
        <v>17153</v>
      </c>
      <c r="H120">
        <v>27457</v>
      </c>
      <c r="I120">
        <v>37992</v>
      </c>
      <c r="K120">
        <v>7694</v>
      </c>
      <c r="L120">
        <v>16996</v>
      </c>
      <c r="M120">
        <v>28415</v>
      </c>
      <c r="N120">
        <v>38890</v>
      </c>
      <c r="P120">
        <v>8716</v>
      </c>
      <c r="U120">
        <v>4955</v>
      </c>
      <c r="V120">
        <v>10920</v>
      </c>
      <c r="W120">
        <v>16942</v>
      </c>
      <c r="X120">
        <v>23832</v>
      </c>
      <c r="Z120">
        <v>5044</v>
      </c>
      <c r="AA120">
        <v>11088</v>
      </c>
      <c r="AB120">
        <v>18076</v>
      </c>
      <c r="AC120">
        <v>24176</v>
      </c>
    </row>
    <row r="121" spans="1:29" x14ac:dyDescent="0.25">
      <c r="A121">
        <v>8693</v>
      </c>
      <c r="B121">
        <v>19423</v>
      </c>
      <c r="C121">
        <v>30963</v>
      </c>
      <c r="D121">
        <v>42759</v>
      </c>
      <c r="F121">
        <v>7523</v>
      </c>
      <c r="G121">
        <v>17118</v>
      </c>
      <c r="H121">
        <v>27259</v>
      </c>
      <c r="I121">
        <v>38807</v>
      </c>
      <c r="K121">
        <v>7837</v>
      </c>
      <c r="L121">
        <v>17248</v>
      </c>
      <c r="M121">
        <v>28113</v>
      </c>
      <c r="N121">
        <v>38909</v>
      </c>
      <c r="P121">
        <v>8693</v>
      </c>
      <c r="U121">
        <v>4952</v>
      </c>
      <c r="V121">
        <v>10904</v>
      </c>
      <c r="W121">
        <v>16944</v>
      </c>
      <c r="X121">
        <v>23822</v>
      </c>
      <c r="Z121">
        <v>5044</v>
      </c>
      <c r="AA121">
        <v>11088</v>
      </c>
      <c r="AB121">
        <v>18076</v>
      </c>
      <c r="AC121">
        <v>24176</v>
      </c>
    </row>
    <row r="122" spans="1:29" x14ac:dyDescent="0.25">
      <c r="A122">
        <v>8697</v>
      </c>
      <c r="B122">
        <v>19408</v>
      </c>
      <c r="C122">
        <v>30949</v>
      </c>
      <c r="D122">
        <v>42815</v>
      </c>
      <c r="F122">
        <v>7458</v>
      </c>
      <c r="G122">
        <v>16901</v>
      </c>
      <c r="H122">
        <v>27300</v>
      </c>
      <c r="I122">
        <v>38172</v>
      </c>
      <c r="K122">
        <v>7569</v>
      </c>
      <c r="L122">
        <v>17126</v>
      </c>
      <c r="M122">
        <v>28056</v>
      </c>
      <c r="N122">
        <v>38611</v>
      </c>
      <c r="P122">
        <v>8697</v>
      </c>
      <c r="U122">
        <v>4956</v>
      </c>
      <c r="V122">
        <v>10919</v>
      </c>
      <c r="W122">
        <v>16912</v>
      </c>
      <c r="X122">
        <v>23838</v>
      </c>
      <c r="Z122">
        <v>5044</v>
      </c>
      <c r="AA122">
        <v>11088</v>
      </c>
      <c r="AB122">
        <v>18076</v>
      </c>
      <c r="AC122">
        <v>24176</v>
      </c>
    </row>
    <row r="123" spans="1:29" x14ac:dyDescent="0.25">
      <c r="A123">
        <v>8741</v>
      </c>
      <c r="B123">
        <v>19436</v>
      </c>
      <c r="C123">
        <v>30937</v>
      </c>
      <c r="D123">
        <v>42808</v>
      </c>
      <c r="F123">
        <v>7614</v>
      </c>
      <c r="G123">
        <v>17073</v>
      </c>
      <c r="H123">
        <v>27232</v>
      </c>
      <c r="I123">
        <v>38665</v>
      </c>
      <c r="K123">
        <v>7650</v>
      </c>
      <c r="L123">
        <v>17330</v>
      </c>
      <c r="M123">
        <v>28110</v>
      </c>
      <c r="N123">
        <v>38746</v>
      </c>
      <c r="P123">
        <v>8741</v>
      </c>
      <c r="U123">
        <v>4957</v>
      </c>
      <c r="V123">
        <v>10914</v>
      </c>
      <c r="W123">
        <v>16931</v>
      </c>
      <c r="X123">
        <v>23825</v>
      </c>
      <c r="Z123">
        <v>5044</v>
      </c>
      <c r="AA123">
        <v>11088</v>
      </c>
      <c r="AB123">
        <v>18076</v>
      </c>
      <c r="AC123">
        <v>24176</v>
      </c>
    </row>
    <row r="124" spans="1:29" x14ac:dyDescent="0.25">
      <c r="A124">
        <v>8713</v>
      </c>
      <c r="B124">
        <v>19488</v>
      </c>
      <c r="C124">
        <v>30918</v>
      </c>
      <c r="D124">
        <v>42814</v>
      </c>
      <c r="F124">
        <v>7436</v>
      </c>
      <c r="G124">
        <v>16953</v>
      </c>
      <c r="H124">
        <v>27060</v>
      </c>
      <c r="I124">
        <v>38438</v>
      </c>
      <c r="K124">
        <v>7573</v>
      </c>
      <c r="L124">
        <v>17479</v>
      </c>
      <c r="M124">
        <v>27861</v>
      </c>
      <c r="N124">
        <v>38473</v>
      </c>
      <c r="P124">
        <v>8713</v>
      </c>
      <c r="U124">
        <v>4958</v>
      </c>
      <c r="V124">
        <v>10899</v>
      </c>
      <c r="W124">
        <v>16938</v>
      </c>
      <c r="X124">
        <v>23839</v>
      </c>
      <c r="Z124">
        <v>5044</v>
      </c>
      <c r="AA124">
        <v>11088</v>
      </c>
      <c r="AB124">
        <v>18076</v>
      </c>
      <c r="AC124">
        <v>24176</v>
      </c>
    </row>
    <row r="125" spans="1:29" x14ac:dyDescent="0.25">
      <c r="A125">
        <v>8708</v>
      </c>
      <c r="B125">
        <v>19443</v>
      </c>
      <c r="C125">
        <v>30906</v>
      </c>
      <c r="D125">
        <v>42838</v>
      </c>
      <c r="F125">
        <v>7576</v>
      </c>
      <c r="G125">
        <v>17123</v>
      </c>
      <c r="H125">
        <v>27292</v>
      </c>
      <c r="I125">
        <v>37968</v>
      </c>
      <c r="K125">
        <v>7661</v>
      </c>
      <c r="L125">
        <v>17622</v>
      </c>
      <c r="M125">
        <v>28110</v>
      </c>
      <c r="N125">
        <v>38588</v>
      </c>
      <c r="P125">
        <v>8708</v>
      </c>
      <c r="U125">
        <v>4960</v>
      </c>
      <c r="V125">
        <v>10913</v>
      </c>
      <c r="W125">
        <v>16906</v>
      </c>
      <c r="X125">
        <v>23839</v>
      </c>
      <c r="Z125">
        <v>5044</v>
      </c>
      <c r="AA125">
        <v>11088</v>
      </c>
      <c r="AB125">
        <v>18076</v>
      </c>
      <c r="AC125">
        <v>24176</v>
      </c>
    </row>
    <row r="126" spans="1:29" x14ac:dyDescent="0.25">
      <c r="A126">
        <v>8716</v>
      </c>
      <c r="B126">
        <v>19396</v>
      </c>
      <c r="C126">
        <v>30935</v>
      </c>
      <c r="D126">
        <v>42844</v>
      </c>
      <c r="F126">
        <v>7336</v>
      </c>
      <c r="G126">
        <v>16838</v>
      </c>
      <c r="H126">
        <v>27427</v>
      </c>
      <c r="I126">
        <v>38679</v>
      </c>
      <c r="K126">
        <v>7815</v>
      </c>
      <c r="L126">
        <v>17229</v>
      </c>
      <c r="M126">
        <v>28164</v>
      </c>
      <c r="N126">
        <v>38512</v>
      </c>
      <c r="P126">
        <v>8716</v>
      </c>
      <c r="U126">
        <v>4961</v>
      </c>
      <c r="V126">
        <v>10916</v>
      </c>
      <c r="W126">
        <v>16922</v>
      </c>
      <c r="X126">
        <v>23840</v>
      </c>
      <c r="Z126">
        <v>5044</v>
      </c>
      <c r="AA126">
        <v>11088</v>
      </c>
      <c r="AB126">
        <v>18076</v>
      </c>
      <c r="AC126">
        <v>24176</v>
      </c>
    </row>
    <row r="127" spans="1:29" x14ac:dyDescent="0.25">
      <c r="A127">
        <v>8726</v>
      </c>
      <c r="B127">
        <v>19432</v>
      </c>
      <c r="C127">
        <v>30879</v>
      </c>
      <c r="D127">
        <v>42769</v>
      </c>
      <c r="F127">
        <v>7642</v>
      </c>
      <c r="G127">
        <v>17436</v>
      </c>
      <c r="H127">
        <v>27165</v>
      </c>
      <c r="I127">
        <v>38536</v>
      </c>
      <c r="K127">
        <v>7503</v>
      </c>
      <c r="L127">
        <v>17283</v>
      </c>
      <c r="M127">
        <v>28658</v>
      </c>
      <c r="N127">
        <v>38760</v>
      </c>
      <c r="P127">
        <v>8726</v>
      </c>
      <c r="U127">
        <v>4955</v>
      </c>
      <c r="V127">
        <v>10924</v>
      </c>
      <c r="W127">
        <v>16912</v>
      </c>
      <c r="X127">
        <v>23822</v>
      </c>
      <c r="Z127">
        <v>5044</v>
      </c>
      <c r="AA127">
        <v>11088</v>
      </c>
      <c r="AB127">
        <v>18076</v>
      </c>
      <c r="AC127">
        <v>24176</v>
      </c>
    </row>
    <row r="128" spans="1:29" x14ac:dyDescent="0.25">
      <c r="A128">
        <v>8724</v>
      </c>
      <c r="B128">
        <v>19375</v>
      </c>
      <c r="C128">
        <v>30906</v>
      </c>
      <c r="D128">
        <v>42839</v>
      </c>
      <c r="F128">
        <v>7694</v>
      </c>
      <c r="G128">
        <v>16787</v>
      </c>
      <c r="H128">
        <v>27440</v>
      </c>
      <c r="I128">
        <v>38207</v>
      </c>
      <c r="K128">
        <v>7790</v>
      </c>
      <c r="L128">
        <v>17647</v>
      </c>
      <c r="M128">
        <v>28247</v>
      </c>
      <c r="N128">
        <v>38745</v>
      </c>
      <c r="P128">
        <v>8724</v>
      </c>
      <c r="U128">
        <v>4962</v>
      </c>
      <c r="V128">
        <v>10920</v>
      </c>
      <c r="W128">
        <v>16926</v>
      </c>
      <c r="X128">
        <v>23837</v>
      </c>
      <c r="Z128">
        <v>5044</v>
      </c>
      <c r="AA128">
        <v>11088</v>
      </c>
      <c r="AB128">
        <v>18076</v>
      </c>
      <c r="AC128">
        <v>24176</v>
      </c>
    </row>
    <row r="129" spans="1:29" x14ac:dyDescent="0.25">
      <c r="A129">
        <v>8745</v>
      </c>
      <c r="B129">
        <v>19455</v>
      </c>
      <c r="C129">
        <v>30928</v>
      </c>
      <c r="D129">
        <v>42829</v>
      </c>
      <c r="F129">
        <v>7610</v>
      </c>
      <c r="G129">
        <v>17299</v>
      </c>
      <c r="H129">
        <v>27074</v>
      </c>
      <c r="I129">
        <v>38466</v>
      </c>
      <c r="K129">
        <v>7444</v>
      </c>
      <c r="L129">
        <v>17302</v>
      </c>
      <c r="M129">
        <v>28048</v>
      </c>
      <c r="N129">
        <v>38463</v>
      </c>
      <c r="P129">
        <v>8745</v>
      </c>
      <c r="U129">
        <v>4967</v>
      </c>
      <c r="V129">
        <v>10921</v>
      </c>
      <c r="W129">
        <v>16923</v>
      </c>
      <c r="X129">
        <v>23830</v>
      </c>
      <c r="Z129">
        <v>5044</v>
      </c>
      <c r="AA129">
        <v>11088</v>
      </c>
      <c r="AB129">
        <v>18076</v>
      </c>
      <c r="AC129">
        <v>24176</v>
      </c>
    </row>
    <row r="130" spans="1:29" x14ac:dyDescent="0.25">
      <c r="A130">
        <v>8683</v>
      </c>
      <c r="B130">
        <v>19405</v>
      </c>
      <c r="C130">
        <v>30967</v>
      </c>
      <c r="D130">
        <v>42883</v>
      </c>
      <c r="F130">
        <v>7641</v>
      </c>
      <c r="G130">
        <v>17168</v>
      </c>
      <c r="H130">
        <v>27545</v>
      </c>
      <c r="I130">
        <v>38588</v>
      </c>
      <c r="K130">
        <v>7537</v>
      </c>
      <c r="L130">
        <v>17372</v>
      </c>
      <c r="M130">
        <v>27922</v>
      </c>
      <c r="N130">
        <v>39205</v>
      </c>
      <c r="P130">
        <v>8683</v>
      </c>
      <c r="U130">
        <v>4945</v>
      </c>
      <c r="V130">
        <v>10906</v>
      </c>
      <c r="W130">
        <v>16913</v>
      </c>
      <c r="X130">
        <v>23850</v>
      </c>
      <c r="Z130">
        <v>5044</v>
      </c>
      <c r="AA130">
        <v>11088</v>
      </c>
      <c r="AB130">
        <v>18076</v>
      </c>
      <c r="AC130">
        <v>24176</v>
      </c>
    </row>
    <row r="131" spans="1:29" x14ac:dyDescent="0.25">
      <c r="A131">
        <v>8722</v>
      </c>
      <c r="B131">
        <v>19404</v>
      </c>
      <c r="C131">
        <v>30958</v>
      </c>
      <c r="D131">
        <v>42834</v>
      </c>
      <c r="F131">
        <v>7512</v>
      </c>
      <c r="G131">
        <v>17129</v>
      </c>
      <c r="H131">
        <v>27343</v>
      </c>
      <c r="I131">
        <v>38497</v>
      </c>
      <c r="K131">
        <v>7880</v>
      </c>
      <c r="L131">
        <v>17417</v>
      </c>
      <c r="M131">
        <v>28325</v>
      </c>
      <c r="N131">
        <v>38760</v>
      </c>
      <c r="P131">
        <v>8722</v>
      </c>
      <c r="U131">
        <v>4971</v>
      </c>
      <c r="V131">
        <v>10908</v>
      </c>
      <c r="W131">
        <v>16920</v>
      </c>
      <c r="X131">
        <v>23829</v>
      </c>
      <c r="Z131">
        <v>5044</v>
      </c>
      <c r="AA131">
        <v>11088</v>
      </c>
      <c r="AB131">
        <v>18076</v>
      </c>
      <c r="AC131">
        <v>24176</v>
      </c>
    </row>
    <row r="132" spans="1:29" x14ac:dyDescent="0.25">
      <c r="A132">
        <v>8669</v>
      </c>
      <c r="B132">
        <v>19368</v>
      </c>
      <c r="C132">
        <v>30911</v>
      </c>
      <c r="D132">
        <v>42893</v>
      </c>
      <c r="F132">
        <v>7504</v>
      </c>
      <c r="G132">
        <v>17059</v>
      </c>
      <c r="H132">
        <v>26863</v>
      </c>
      <c r="I132">
        <v>38331</v>
      </c>
      <c r="K132">
        <v>7669</v>
      </c>
      <c r="L132">
        <v>17296</v>
      </c>
      <c r="M132">
        <v>28258</v>
      </c>
      <c r="N132">
        <v>38446</v>
      </c>
      <c r="P132">
        <v>8669</v>
      </c>
      <c r="U132">
        <v>4957</v>
      </c>
      <c r="V132">
        <v>10924</v>
      </c>
      <c r="W132">
        <v>16921</v>
      </c>
      <c r="X132">
        <v>23812</v>
      </c>
      <c r="Z132">
        <v>5044</v>
      </c>
      <c r="AA132">
        <v>11088</v>
      </c>
      <c r="AB132">
        <v>18076</v>
      </c>
      <c r="AC132">
        <v>24176</v>
      </c>
    </row>
    <row r="133" spans="1:29" x14ac:dyDescent="0.25">
      <c r="A133">
        <v>8710</v>
      </c>
      <c r="B133">
        <v>19395</v>
      </c>
      <c r="C133">
        <v>30914</v>
      </c>
      <c r="D133">
        <v>42809</v>
      </c>
      <c r="F133">
        <v>7448</v>
      </c>
      <c r="G133">
        <v>17423</v>
      </c>
      <c r="H133">
        <v>27236</v>
      </c>
      <c r="I133">
        <v>38267</v>
      </c>
      <c r="K133">
        <v>7672</v>
      </c>
      <c r="L133">
        <v>17092</v>
      </c>
      <c r="M133">
        <v>28429</v>
      </c>
      <c r="N133">
        <v>38581</v>
      </c>
      <c r="P133">
        <v>8710</v>
      </c>
      <c r="U133">
        <v>4957</v>
      </c>
      <c r="V133">
        <v>10914</v>
      </c>
      <c r="W133">
        <v>16921</v>
      </c>
      <c r="X133">
        <v>23821</v>
      </c>
      <c r="Z133">
        <v>5044</v>
      </c>
      <c r="AA133">
        <v>11088</v>
      </c>
      <c r="AB133">
        <v>18076</v>
      </c>
      <c r="AC133">
        <v>24176</v>
      </c>
    </row>
    <row r="134" spans="1:29" x14ac:dyDescent="0.25">
      <c r="A134">
        <v>8708</v>
      </c>
      <c r="B134">
        <v>19412</v>
      </c>
      <c r="C134">
        <v>30942</v>
      </c>
      <c r="D134">
        <v>42851</v>
      </c>
      <c r="F134">
        <v>7752</v>
      </c>
      <c r="G134">
        <v>16796</v>
      </c>
      <c r="H134">
        <v>26906</v>
      </c>
      <c r="I134">
        <v>38387</v>
      </c>
      <c r="K134">
        <v>7793</v>
      </c>
      <c r="L134">
        <v>17281</v>
      </c>
      <c r="M134">
        <v>28339</v>
      </c>
      <c r="N134">
        <v>38730</v>
      </c>
      <c r="P134">
        <v>8708</v>
      </c>
      <c r="U134">
        <v>4966</v>
      </c>
      <c r="V134">
        <v>10910</v>
      </c>
      <c r="W134">
        <v>16924</v>
      </c>
      <c r="X134">
        <v>23825</v>
      </c>
      <c r="Z134">
        <v>5044</v>
      </c>
      <c r="AA134">
        <v>11088</v>
      </c>
      <c r="AB134">
        <v>18076</v>
      </c>
      <c r="AC134">
        <v>24176</v>
      </c>
    </row>
    <row r="135" spans="1:29" x14ac:dyDescent="0.25">
      <c r="A135">
        <v>8682</v>
      </c>
      <c r="B135">
        <v>19393</v>
      </c>
      <c r="C135">
        <v>30940</v>
      </c>
      <c r="D135">
        <v>42878</v>
      </c>
      <c r="F135">
        <v>7521</v>
      </c>
      <c r="G135">
        <v>17242</v>
      </c>
      <c r="H135">
        <v>27098</v>
      </c>
      <c r="I135">
        <v>38191</v>
      </c>
      <c r="K135">
        <v>7789</v>
      </c>
      <c r="L135">
        <v>16980</v>
      </c>
      <c r="M135">
        <v>28395</v>
      </c>
      <c r="N135">
        <v>38626</v>
      </c>
      <c r="P135">
        <v>8682</v>
      </c>
      <c r="U135">
        <v>4952</v>
      </c>
      <c r="V135">
        <v>10921</v>
      </c>
      <c r="W135">
        <v>16930</v>
      </c>
      <c r="X135">
        <v>23818</v>
      </c>
      <c r="Z135">
        <v>5044</v>
      </c>
      <c r="AA135">
        <v>11088</v>
      </c>
      <c r="AB135">
        <v>18076</v>
      </c>
      <c r="AC135">
        <v>24176</v>
      </c>
    </row>
    <row r="136" spans="1:29" x14ac:dyDescent="0.25">
      <c r="A136">
        <v>8711</v>
      </c>
      <c r="B136">
        <v>19377</v>
      </c>
      <c r="C136">
        <v>30919</v>
      </c>
      <c r="D136">
        <v>42819</v>
      </c>
      <c r="F136">
        <v>7540</v>
      </c>
      <c r="G136">
        <v>17339</v>
      </c>
      <c r="H136">
        <v>27168</v>
      </c>
      <c r="I136">
        <v>38682</v>
      </c>
      <c r="K136">
        <v>7687</v>
      </c>
      <c r="L136">
        <v>17286</v>
      </c>
      <c r="M136">
        <v>28083</v>
      </c>
      <c r="N136">
        <v>38818</v>
      </c>
      <c r="P136">
        <v>8711</v>
      </c>
      <c r="U136">
        <v>4956</v>
      </c>
      <c r="V136">
        <v>10898</v>
      </c>
      <c r="W136">
        <v>16929</v>
      </c>
      <c r="X136">
        <v>23830</v>
      </c>
      <c r="Z136">
        <v>5044</v>
      </c>
      <c r="AA136">
        <v>11088</v>
      </c>
      <c r="AB136">
        <v>18076</v>
      </c>
      <c r="AC136">
        <v>24176</v>
      </c>
    </row>
    <row r="137" spans="1:29" x14ac:dyDescent="0.25">
      <c r="A137">
        <v>8665</v>
      </c>
      <c r="B137">
        <v>19395</v>
      </c>
      <c r="C137">
        <v>30932</v>
      </c>
      <c r="D137">
        <v>42824</v>
      </c>
      <c r="F137">
        <v>7400</v>
      </c>
      <c r="G137">
        <v>16982</v>
      </c>
      <c r="H137">
        <v>27191</v>
      </c>
      <c r="I137">
        <v>38326</v>
      </c>
      <c r="K137">
        <v>7609</v>
      </c>
      <c r="L137">
        <v>17328</v>
      </c>
      <c r="M137">
        <v>27997</v>
      </c>
      <c r="N137">
        <v>38355</v>
      </c>
      <c r="P137">
        <v>8665</v>
      </c>
      <c r="U137">
        <v>4957</v>
      </c>
      <c r="V137">
        <v>10919</v>
      </c>
      <c r="W137">
        <v>16914</v>
      </c>
      <c r="X137">
        <v>23848</v>
      </c>
      <c r="Z137">
        <v>5044</v>
      </c>
      <c r="AA137">
        <v>11088</v>
      </c>
      <c r="AB137">
        <v>18076</v>
      </c>
      <c r="AC137">
        <v>24176</v>
      </c>
    </row>
    <row r="138" spans="1:29" x14ac:dyDescent="0.25">
      <c r="A138">
        <v>8710</v>
      </c>
      <c r="B138">
        <v>19456</v>
      </c>
      <c r="C138">
        <v>30899</v>
      </c>
      <c r="D138">
        <v>42847</v>
      </c>
      <c r="F138">
        <v>7728</v>
      </c>
      <c r="G138">
        <v>16844</v>
      </c>
      <c r="H138">
        <v>27381</v>
      </c>
      <c r="I138">
        <v>38433</v>
      </c>
      <c r="K138">
        <v>7688</v>
      </c>
      <c r="L138">
        <v>17296</v>
      </c>
      <c r="M138">
        <v>27802</v>
      </c>
      <c r="N138">
        <v>38576</v>
      </c>
      <c r="P138">
        <v>8710</v>
      </c>
      <c r="U138">
        <v>4950</v>
      </c>
      <c r="V138">
        <v>10918</v>
      </c>
      <c r="W138">
        <v>16932</v>
      </c>
      <c r="X138">
        <v>23837</v>
      </c>
      <c r="Z138">
        <v>5044</v>
      </c>
      <c r="AA138">
        <v>11088</v>
      </c>
      <c r="AB138">
        <v>18076</v>
      </c>
      <c r="AC138">
        <v>24176</v>
      </c>
    </row>
    <row r="139" spans="1:29" x14ac:dyDescent="0.25">
      <c r="A139">
        <v>8711</v>
      </c>
      <c r="B139">
        <v>19418</v>
      </c>
      <c r="C139">
        <v>30925</v>
      </c>
      <c r="D139">
        <v>42871</v>
      </c>
      <c r="F139">
        <v>7245</v>
      </c>
      <c r="G139">
        <v>17307</v>
      </c>
      <c r="H139">
        <v>27270</v>
      </c>
      <c r="I139">
        <v>38430</v>
      </c>
      <c r="K139">
        <v>7603</v>
      </c>
      <c r="L139">
        <v>17276</v>
      </c>
      <c r="M139">
        <v>28487</v>
      </c>
      <c r="N139">
        <v>38959</v>
      </c>
      <c r="P139">
        <v>8711</v>
      </c>
      <c r="U139">
        <v>4959</v>
      </c>
      <c r="V139">
        <v>10925</v>
      </c>
      <c r="W139">
        <v>16921</v>
      </c>
      <c r="X139">
        <v>23845</v>
      </c>
      <c r="Z139">
        <v>5044</v>
      </c>
      <c r="AA139">
        <v>11088</v>
      </c>
      <c r="AB139">
        <v>18076</v>
      </c>
      <c r="AC139">
        <v>24176</v>
      </c>
    </row>
    <row r="140" spans="1:29" x14ac:dyDescent="0.25">
      <c r="A140">
        <v>8715</v>
      </c>
      <c r="B140">
        <v>19434</v>
      </c>
      <c r="C140">
        <v>30917</v>
      </c>
      <c r="D140">
        <v>42857</v>
      </c>
      <c r="F140">
        <v>7594</v>
      </c>
      <c r="G140">
        <v>17260</v>
      </c>
      <c r="H140">
        <v>26767</v>
      </c>
      <c r="I140">
        <v>38079</v>
      </c>
      <c r="K140">
        <v>7606</v>
      </c>
      <c r="L140">
        <v>17102</v>
      </c>
      <c r="M140">
        <v>27700</v>
      </c>
      <c r="N140">
        <v>38966</v>
      </c>
      <c r="P140">
        <v>8715</v>
      </c>
      <c r="U140">
        <v>4959</v>
      </c>
      <c r="V140">
        <v>10902</v>
      </c>
      <c r="W140">
        <v>16934</v>
      </c>
      <c r="X140">
        <v>23830</v>
      </c>
      <c r="Z140">
        <v>5044</v>
      </c>
      <c r="AA140">
        <v>11088</v>
      </c>
      <c r="AB140">
        <v>18076</v>
      </c>
      <c r="AC140">
        <v>24176</v>
      </c>
    </row>
    <row r="141" spans="1:29" x14ac:dyDescent="0.25">
      <c r="A141">
        <v>8719</v>
      </c>
      <c r="B141">
        <v>19435</v>
      </c>
      <c r="C141">
        <v>30925</v>
      </c>
      <c r="D141">
        <v>42773</v>
      </c>
      <c r="F141">
        <v>7655</v>
      </c>
      <c r="G141">
        <v>17403</v>
      </c>
      <c r="H141">
        <v>26803</v>
      </c>
      <c r="I141">
        <v>38263</v>
      </c>
      <c r="K141">
        <v>7611</v>
      </c>
      <c r="L141">
        <v>17382</v>
      </c>
      <c r="M141">
        <v>28582</v>
      </c>
      <c r="N141">
        <v>38383</v>
      </c>
      <c r="P141">
        <v>8719</v>
      </c>
      <c r="U141">
        <v>4954</v>
      </c>
      <c r="V141">
        <v>10911</v>
      </c>
      <c r="W141">
        <v>16917</v>
      </c>
      <c r="X141">
        <v>23835</v>
      </c>
      <c r="Z141">
        <v>5044</v>
      </c>
      <c r="AA141">
        <v>11088</v>
      </c>
      <c r="AB141">
        <v>18076</v>
      </c>
      <c r="AC141">
        <v>24176</v>
      </c>
    </row>
    <row r="142" spans="1:29" x14ac:dyDescent="0.25">
      <c r="A142">
        <v>8686</v>
      </c>
      <c r="B142">
        <v>19452</v>
      </c>
      <c r="C142">
        <v>30945</v>
      </c>
      <c r="D142">
        <v>42839</v>
      </c>
      <c r="F142">
        <v>7500</v>
      </c>
      <c r="G142">
        <v>17270</v>
      </c>
      <c r="H142">
        <v>27549</v>
      </c>
      <c r="I142">
        <v>38399</v>
      </c>
      <c r="K142">
        <v>7466</v>
      </c>
      <c r="L142">
        <v>17082</v>
      </c>
      <c r="M142">
        <v>28157</v>
      </c>
      <c r="N142">
        <v>38270</v>
      </c>
      <c r="P142">
        <v>8686</v>
      </c>
      <c r="U142">
        <v>4959</v>
      </c>
      <c r="V142">
        <v>10932</v>
      </c>
      <c r="W142">
        <v>16926</v>
      </c>
      <c r="X142">
        <v>23833</v>
      </c>
      <c r="Z142">
        <v>5044</v>
      </c>
      <c r="AA142">
        <v>11088</v>
      </c>
      <c r="AB142">
        <v>18076</v>
      </c>
      <c r="AC142">
        <v>24176</v>
      </c>
    </row>
    <row r="143" spans="1:29" x14ac:dyDescent="0.25">
      <c r="A143">
        <v>8680</v>
      </c>
      <c r="B143">
        <v>19430</v>
      </c>
      <c r="C143">
        <v>30927</v>
      </c>
      <c r="D143">
        <v>42853</v>
      </c>
      <c r="F143">
        <v>7554</v>
      </c>
      <c r="G143">
        <v>17353</v>
      </c>
      <c r="H143">
        <v>27357</v>
      </c>
      <c r="I143">
        <v>37987</v>
      </c>
      <c r="K143">
        <v>7774</v>
      </c>
      <c r="L143">
        <v>17542</v>
      </c>
      <c r="M143">
        <v>27753</v>
      </c>
      <c r="N143">
        <v>38584</v>
      </c>
      <c r="P143">
        <v>8680</v>
      </c>
      <c r="U143">
        <v>4964</v>
      </c>
      <c r="V143">
        <v>10908</v>
      </c>
      <c r="W143">
        <v>16928</v>
      </c>
      <c r="X143">
        <v>23845</v>
      </c>
      <c r="Z143">
        <v>5044</v>
      </c>
      <c r="AA143">
        <v>11088</v>
      </c>
      <c r="AB143">
        <v>18076</v>
      </c>
      <c r="AC143">
        <v>24176</v>
      </c>
    </row>
    <row r="144" spans="1:29" x14ac:dyDescent="0.25">
      <c r="A144">
        <v>8698</v>
      </c>
      <c r="B144">
        <v>19419</v>
      </c>
      <c r="C144">
        <v>30942</v>
      </c>
      <c r="D144">
        <v>42810</v>
      </c>
      <c r="F144">
        <v>7624</v>
      </c>
      <c r="G144">
        <v>17243</v>
      </c>
      <c r="H144">
        <v>27181</v>
      </c>
      <c r="I144">
        <v>38054</v>
      </c>
      <c r="K144">
        <v>7790</v>
      </c>
      <c r="L144">
        <v>17432</v>
      </c>
      <c r="M144">
        <v>28131</v>
      </c>
      <c r="N144">
        <v>38736</v>
      </c>
      <c r="P144">
        <v>8698</v>
      </c>
      <c r="U144">
        <v>4961</v>
      </c>
      <c r="V144">
        <v>10910</v>
      </c>
      <c r="W144">
        <v>16925</v>
      </c>
      <c r="X144">
        <v>23824</v>
      </c>
      <c r="Z144">
        <v>5044</v>
      </c>
      <c r="AA144">
        <v>11088</v>
      </c>
      <c r="AB144">
        <v>18076</v>
      </c>
      <c r="AC144">
        <v>24176</v>
      </c>
    </row>
    <row r="145" spans="1:29" x14ac:dyDescent="0.25">
      <c r="A145">
        <v>8704</v>
      </c>
      <c r="B145">
        <v>19424</v>
      </c>
      <c r="C145">
        <v>30923</v>
      </c>
      <c r="D145">
        <v>42842</v>
      </c>
      <c r="F145">
        <v>7670</v>
      </c>
      <c r="G145">
        <v>17190</v>
      </c>
      <c r="H145">
        <v>27138</v>
      </c>
      <c r="I145">
        <v>38690</v>
      </c>
      <c r="K145">
        <v>7616</v>
      </c>
      <c r="L145">
        <v>17147</v>
      </c>
      <c r="M145">
        <v>28555</v>
      </c>
      <c r="N145">
        <v>38774</v>
      </c>
      <c r="P145">
        <v>8704</v>
      </c>
      <c r="U145">
        <v>4956</v>
      </c>
      <c r="V145">
        <v>10912</v>
      </c>
      <c r="W145">
        <v>16925</v>
      </c>
      <c r="X145">
        <v>23830</v>
      </c>
      <c r="Z145">
        <v>5044</v>
      </c>
      <c r="AA145">
        <v>11088</v>
      </c>
      <c r="AB145">
        <v>18076</v>
      </c>
      <c r="AC145">
        <v>24176</v>
      </c>
    </row>
    <row r="146" spans="1:29" x14ac:dyDescent="0.25">
      <c r="A146">
        <v>8687</v>
      </c>
      <c r="B146">
        <v>19359</v>
      </c>
      <c r="C146">
        <v>30904</v>
      </c>
      <c r="D146">
        <v>42834</v>
      </c>
      <c r="F146">
        <v>7502</v>
      </c>
      <c r="G146">
        <v>17386</v>
      </c>
      <c r="H146">
        <v>27324</v>
      </c>
      <c r="I146">
        <v>38419</v>
      </c>
      <c r="K146">
        <v>7687</v>
      </c>
      <c r="L146">
        <v>17064</v>
      </c>
      <c r="M146">
        <v>28114</v>
      </c>
      <c r="N146">
        <v>38772</v>
      </c>
      <c r="P146">
        <v>8687</v>
      </c>
      <c r="U146">
        <v>4950</v>
      </c>
      <c r="V146">
        <v>10910</v>
      </c>
      <c r="W146">
        <v>16921</v>
      </c>
      <c r="X146">
        <v>23819</v>
      </c>
      <c r="Z146">
        <v>5044</v>
      </c>
      <c r="AA146">
        <v>11088</v>
      </c>
      <c r="AB146">
        <v>18076</v>
      </c>
      <c r="AC146">
        <v>24176</v>
      </c>
    </row>
    <row r="147" spans="1:29" x14ac:dyDescent="0.25">
      <c r="A147">
        <v>8740</v>
      </c>
      <c r="B147">
        <v>19419</v>
      </c>
      <c r="C147">
        <v>30946</v>
      </c>
      <c r="D147">
        <v>42832</v>
      </c>
      <c r="F147">
        <v>7824</v>
      </c>
      <c r="G147">
        <v>16600</v>
      </c>
      <c r="H147">
        <v>26950</v>
      </c>
      <c r="I147">
        <v>38551</v>
      </c>
      <c r="K147">
        <v>7588</v>
      </c>
      <c r="L147">
        <v>17234</v>
      </c>
      <c r="M147">
        <v>28266</v>
      </c>
      <c r="N147">
        <v>38478</v>
      </c>
      <c r="P147">
        <v>8740</v>
      </c>
      <c r="U147">
        <v>4963</v>
      </c>
      <c r="V147">
        <v>10924</v>
      </c>
      <c r="W147">
        <v>16938</v>
      </c>
      <c r="X147">
        <v>23831</v>
      </c>
      <c r="Z147">
        <v>5044</v>
      </c>
      <c r="AA147">
        <v>11088</v>
      </c>
      <c r="AB147">
        <v>18076</v>
      </c>
      <c r="AC147">
        <v>24176</v>
      </c>
    </row>
    <row r="148" spans="1:29" x14ac:dyDescent="0.25">
      <c r="A148">
        <v>8695</v>
      </c>
      <c r="B148">
        <v>19394</v>
      </c>
      <c r="C148">
        <v>30863</v>
      </c>
      <c r="D148">
        <v>42824</v>
      </c>
      <c r="F148">
        <v>7724</v>
      </c>
      <c r="G148">
        <v>17313</v>
      </c>
      <c r="H148">
        <v>27259</v>
      </c>
      <c r="I148">
        <v>37768</v>
      </c>
      <c r="K148">
        <v>7740</v>
      </c>
      <c r="L148">
        <v>17372</v>
      </c>
      <c r="M148">
        <v>28150</v>
      </c>
      <c r="N148">
        <v>38370</v>
      </c>
      <c r="P148">
        <v>8695</v>
      </c>
      <c r="U148">
        <v>4961</v>
      </c>
      <c r="V148">
        <v>10904</v>
      </c>
      <c r="W148">
        <v>16921</v>
      </c>
      <c r="X148">
        <v>23828</v>
      </c>
      <c r="Z148">
        <v>5044</v>
      </c>
      <c r="AA148">
        <v>11088</v>
      </c>
      <c r="AB148">
        <v>18076</v>
      </c>
      <c r="AC148">
        <v>24176</v>
      </c>
    </row>
    <row r="149" spans="1:29" x14ac:dyDescent="0.25">
      <c r="A149">
        <v>8717</v>
      </c>
      <c r="B149">
        <v>19404</v>
      </c>
      <c r="C149">
        <v>30955</v>
      </c>
      <c r="D149">
        <v>42748</v>
      </c>
      <c r="F149">
        <v>7491</v>
      </c>
      <c r="G149">
        <v>17301</v>
      </c>
      <c r="H149">
        <v>27342</v>
      </c>
      <c r="I149">
        <v>37679</v>
      </c>
      <c r="K149">
        <v>7689</v>
      </c>
      <c r="L149">
        <v>17336</v>
      </c>
      <c r="M149">
        <v>28279</v>
      </c>
      <c r="N149">
        <v>38849</v>
      </c>
      <c r="P149">
        <v>8717</v>
      </c>
      <c r="U149">
        <v>4955</v>
      </c>
      <c r="V149">
        <v>10915</v>
      </c>
      <c r="W149">
        <v>16932</v>
      </c>
      <c r="X149">
        <v>23830</v>
      </c>
      <c r="Z149">
        <v>5044</v>
      </c>
      <c r="AA149">
        <v>11088</v>
      </c>
      <c r="AB149">
        <v>18076</v>
      </c>
      <c r="AC149">
        <v>24176</v>
      </c>
    </row>
    <row r="150" spans="1:29" x14ac:dyDescent="0.25">
      <c r="A150">
        <v>8680</v>
      </c>
      <c r="B150">
        <v>19388</v>
      </c>
      <c r="C150">
        <v>30940</v>
      </c>
      <c r="D150">
        <v>42873</v>
      </c>
      <c r="F150">
        <v>7661</v>
      </c>
      <c r="G150">
        <v>17184</v>
      </c>
      <c r="H150">
        <v>26944</v>
      </c>
      <c r="I150">
        <v>38729</v>
      </c>
      <c r="K150">
        <v>7664</v>
      </c>
      <c r="L150">
        <v>17382</v>
      </c>
      <c r="M150">
        <v>28082</v>
      </c>
      <c r="N150">
        <v>38976</v>
      </c>
      <c r="P150">
        <v>8680</v>
      </c>
      <c r="U150">
        <v>4960</v>
      </c>
      <c r="V150">
        <v>10903</v>
      </c>
      <c r="W150">
        <v>16916</v>
      </c>
      <c r="X150">
        <v>23844</v>
      </c>
      <c r="Z150">
        <v>5044</v>
      </c>
      <c r="AA150">
        <v>11088</v>
      </c>
      <c r="AB150">
        <v>18076</v>
      </c>
      <c r="AC150">
        <v>24176</v>
      </c>
    </row>
    <row r="151" spans="1:29" x14ac:dyDescent="0.25">
      <c r="A151">
        <v>8694</v>
      </c>
      <c r="B151">
        <v>19435</v>
      </c>
      <c r="C151">
        <v>30922</v>
      </c>
      <c r="D151">
        <v>42834</v>
      </c>
      <c r="F151">
        <v>7555</v>
      </c>
      <c r="G151">
        <v>16980</v>
      </c>
      <c r="H151">
        <v>27288</v>
      </c>
      <c r="I151">
        <v>38133</v>
      </c>
      <c r="K151">
        <v>7649</v>
      </c>
      <c r="L151">
        <v>16869</v>
      </c>
      <c r="M151">
        <v>27856</v>
      </c>
      <c r="N151">
        <v>38940</v>
      </c>
      <c r="P151">
        <v>8694</v>
      </c>
      <c r="U151">
        <v>4953</v>
      </c>
      <c r="V151">
        <v>10917</v>
      </c>
      <c r="W151">
        <v>16937</v>
      </c>
      <c r="X151">
        <v>23824</v>
      </c>
      <c r="Z151">
        <v>5044</v>
      </c>
      <c r="AA151">
        <v>11088</v>
      </c>
      <c r="AB151">
        <v>18076</v>
      </c>
      <c r="AC151">
        <v>24176</v>
      </c>
    </row>
    <row r="152" spans="1:29" x14ac:dyDescent="0.25">
      <c r="A152">
        <v>8727</v>
      </c>
      <c r="B152">
        <v>19429</v>
      </c>
      <c r="C152">
        <v>30887</v>
      </c>
      <c r="D152">
        <v>42835</v>
      </c>
      <c r="F152">
        <v>7727</v>
      </c>
      <c r="G152">
        <v>17480</v>
      </c>
      <c r="H152">
        <v>27434</v>
      </c>
      <c r="I152">
        <v>38304</v>
      </c>
      <c r="K152">
        <v>7759</v>
      </c>
      <c r="L152">
        <v>16998</v>
      </c>
      <c r="M152">
        <v>28530</v>
      </c>
      <c r="N152">
        <v>38946</v>
      </c>
      <c r="P152">
        <v>8727</v>
      </c>
      <c r="U152">
        <v>4961</v>
      </c>
      <c r="V152">
        <v>10919</v>
      </c>
      <c r="W152">
        <v>16929</v>
      </c>
      <c r="X152">
        <v>23821</v>
      </c>
      <c r="Z152">
        <v>5044</v>
      </c>
      <c r="AA152">
        <v>11088</v>
      </c>
      <c r="AB152">
        <v>18076</v>
      </c>
      <c r="AC152">
        <v>24176</v>
      </c>
    </row>
    <row r="153" spans="1:29" x14ac:dyDescent="0.25">
      <c r="A153">
        <v>8684</v>
      </c>
      <c r="B153">
        <v>19387</v>
      </c>
      <c r="C153">
        <v>30928</v>
      </c>
      <c r="D153">
        <v>42863</v>
      </c>
      <c r="F153">
        <v>7549</v>
      </c>
      <c r="G153">
        <v>17355</v>
      </c>
      <c r="H153">
        <v>27056</v>
      </c>
      <c r="I153">
        <v>38177</v>
      </c>
      <c r="K153">
        <v>7876</v>
      </c>
      <c r="L153">
        <v>17543</v>
      </c>
      <c r="M153">
        <v>28317</v>
      </c>
      <c r="N153">
        <v>38707</v>
      </c>
      <c r="P153">
        <v>8684</v>
      </c>
      <c r="U153">
        <v>4958</v>
      </c>
      <c r="V153">
        <v>10916</v>
      </c>
      <c r="W153">
        <v>16921</v>
      </c>
      <c r="X153">
        <v>23822</v>
      </c>
      <c r="Z153">
        <v>5044</v>
      </c>
      <c r="AA153">
        <v>11088</v>
      </c>
      <c r="AB153">
        <v>18076</v>
      </c>
      <c r="AC153">
        <v>24176</v>
      </c>
    </row>
    <row r="154" spans="1:29" x14ac:dyDescent="0.25">
      <c r="A154">
        <v>8694</v>
      </c>
      <c r="B154">
        <v>19423</v>
      </c>
      <c r="C154">
        <v>30970</v>
      </c>
      <c r="D154">
        <v>42814</v>
      </c>
      <c r="F154">
        <v>7568</v>
      </c>
      <c r="G154">
        <v>17397</v>
      </c>
      <c r="H154">
        <v>27376</v>
      </c>
      <c r="I154">
        <v>38353</v>
      </c>
      <c r="K154">
        <v>7671</v>
      </c>
      <c r="L154">
        <v>17417</v>
      </c>
      <c r="M154">
        <v>28564</v>
      </c>
      <c r="N154">
        <v>39166</v>
      </c>
      <c r="P154">
        <v>8694</v>
      </c>
      <c r="U154">
        <v>4960</v>
      </c>
      <c r="V154">
        <v>10910</v>
      </c>
      <c r="W154">
        <v>16929</v>
      </c>
      <c r="X154">
        <v>23814</v>
      </c>
      <c r="Z154">
        <v>5044</v>
      </c>
      <c r="AA154">
        <v>11088</v>
      </c>
      <c r="AB154">
        <v>18076</v>
      </c>
      <c r="AC154">
        <v>24176</v>
      </c>
    </row>
    <row r="155" spans="1:29" x14ac:dyDescent="0.25">
      <c r="A155">
        <v>8681</v>
      </c>
      <c r="B155">
        <v>19451</v>
      </c>
      <c r="C155">
        <v>30928</v>
      </c>
      <c r="D155">
        <v>42775</v>
      </c>
      <c r="F155">
        <v>7522</v>
      </c>
      <c r="G155">
        <v>17198</v>
      </c>
      <c r="H155">
        <v>27309</v>
      </c>
      <c r="I155">
        <v>38803</v>
      </c>
      <c r="K155">
        <v>7628</v>
      </c>
      <c r="L155">
        <v>17365</v>
      </c>
      <c r="M155">
        <v>28286</v>
      </c>
      <c r="N155">
        <v>38892</v>
      </c>
      <c r="P155">
        <v>8681</v>
      </c>
      <c r="U155">
        <v>4963</v>
      </c>
      <c r="V155">
        <v>10916</v>
      </c>
      <c r="W155">
        <v>16929</v>
      </c>
      <c r="X155">
        <v>23839</v>
      </c>
      <c r="Z155">
        <v>5044</v>
      </c>
      <c r="AA155">
        <v>11088</v>
      </c>
      <c r="AB155">
        <v>18076</v>
      </c>
      <c r="AC155">
        <v>24176</v>
      </c>
    </row>
    <row r="156" spans="1:29" x14ac:dyDescent="0.25">
      <c r="A156">
        <v>8718</v>
      </c>
      <c r="B156">
        <v>19394</v>
      </c>
      <c r="C156">
        <v>30907</v>
      </c>
      <c r="D156">
        <v>42873</v>
      </c>
      <c r="F156">
        <v>7465</v>
      </c>
      <c r="G156">
        <v>17473</v>
      </c>
      <c r="H156">
        <v>27154</v>
      </c>
      <c r="I156">
        <v>38503</v>
      </c>
      <c r="K156">
        <v>7668</v>
      </c>
      <c r="L156">
        <v>17235</v>
      </c>
      <c r="M156">
        <v>28291</v>
      </c>
      <c r="N156">
        <v>38699</v>
      </c>
      <c r="P156">
        <v>8718</v>
      </c>
      <c r="U156">
        <v>4958</v>
      </c>
      <c r="V156">
        <v>10914</v>
      </c>
      <c r="W156">
        <v>16917</v>
      </c>
      <c r="X156">
        <v>23822</v>
      </c>
      <c r="Z156">
        <v>5044</v>
      </c>
      <c r="AA156">
        <v>11088</v>
      </c>
      <c r="AB156">
        <v>18076</v>
      </c>
      <c r="AC156">
        <v>24176</v>
      </c>
    </row>
    <row r="157" spans="1:29" x14ac:dyDescent="0.25">
      <c r="A157">
        <v>8694</v>
      </c>
      <c r="B157">
        <v>19427</v>
      </c>
      <c r="C157">
        <v>30880</v>
      </c>
      <c r="D157">
        <v>42827</v>
      </c>
      <c r="F157">
        <v>7478</v>
      </c>
      <c r="G157">
        <v>17205</v>
      </c>
      <c r="H157">
        <v>27216</v>
      </c>
      <c r="I157">
        <v>38338</v>
      </c>
      <c r="K157">
        <v>7548</v>
      </c>
      <c r="L157">
        <v>17148</v>
      </c>
      <c r="M157">
        <v>28198</v>
      </c>
      <c r="N157">
        <v>38590</v>
      </c>
      <c r="P157">
        <v>8694</v>
      </c>
      <c r="U157">
        <v>4960</v>
      </c>
      <c r="V157">
        <v>10911</v>
      </c>
      <c r="W157">
        <v>16931</v>
      </c>
      <c r="X157">
        <v>23837</v>
      </c>
      <c r="Z157">
        <v>5044</v>
      </c>
      <c r="AA157">
        <v>11088</v>
      </c>
      <c r="AB157">
        <v>18076</v>
      </c>
      <c r="AC157">
        <v>24176</v>
      </c>
    </row>
    <row r="158" spans="1:29" x14ac:dyDescent="0.25">
      <c r="A158">
        <v>8703</v>
      </c>
      <c r="B158">
        <v>19418</v>
      </c>
      <c r="C158">
        <v>30940</v>
      </c>
      <c r="D158">
        <v>42887</v>
      </c>
      <c r="F158">
        <v>7598</v>
      </c>
      <c r="G158">
        <v>16642</v>
      </c>
      <c r="H158">
        <v>26969</v>
      </c>
      <c r="I158">
        <v>38383</v>
      </c>
      <c r="K158">
        <v>7524</v>
      </c>
      <c r="L158">
        <v>17314</v>
      </c>
      <c r="M158">
        <v>28434</v>
      </c>
      <c r="N158">
        <v>38732</v>
      </c>
      <c r="P158">
        <v>8703</v>
      </c>
      <c r="U158">
        <v>4953</v>
      </c>
      <c r="V158">
        <v>10912</v>
      </c>
      <c r="W158">
        <v>16898</v>
      </c>
      <c r="X158">
        <v>23827</v>
      </c>
      <c r="Z158">
        <v>5044</v>
      </c>
      <c r="AA158">
        <v>11088</v>
      </c>
      <c r="AB158">
        <v>18076</v>
      </c>
      <c r="AC158">
        <v>24176</v>
      </c>
    </row>
    <row r="159" spans="1:29" x14ac:dyDescent="0.25">
      <c r="A159">
        <v>8690</v>
      </c>
      <c r="B159">
        <v>19416</v>
      </c>
      <c r="C159">
        <v>30887</v>
      </c>
      <c r="D159">
        <v>42818</v>
      </c>
      <c r="F159">
        <v>7817</v>
      </c>
      <c r="G159">
        <v>17173</v>
      </c>
      <c r="H159">
        <v>27070</v>
      </c>
      <c r="I159">
        <v>38484</v>
      </c>
      <c r="K159">
        <v>7545</v>
      </c>
      <c r="L159">
        <v>17318</v>
      </c>
      <c r="M159">
        <v>28647</v>
      </c>
      <c r="N159">
        <v>38621</v>
      </c>
      <c r="P159">
        <v>8690</v>
      </c>
      <c r="U159">
        <v>4955</v>
      </c>
      <c r="V159">
        <v>10927</v>
      </c>
      <c r="W159">
        <v>16923</v>
      </c>
      <c r="X159">
        <v>23824</v>
      </c>
      <c r="Z159">
        <v>5044</v>
      </c>
      <c r="AA159">
        <v>11088</v>
      </c>
      <c r="AB159">
        <v>18076</v>
      </c>
      <c r="AC159">
        <v>24176</v>
      </c>
    </row>
    <row r="160" spans="1:29" x14ac:dyDescent="0.25">
      <c r="A160">
        <v>8694</v>
      </c>
      <c r="B160">
        <v>19426</v>
      </c>
      <c r="C160">
        <v>30886</v>
      </c>
      <c r="D160">
        <v>42845</v>
      </c>
      <c r="F160">
        <v>7228</v>
      </c>
      <c r="G160">
        <v>16966</v>
      </c>
      <c r="H160">
        <v>27037</v>
      </c>
      <c r="I160">
        <v>38592</v>
      </c>
      <c r="K160">
        <v>7547</v>
      </c>
      <c r="L160">
        <v>17359</v>
      </c>
      <c r="M160">
        <v>27780</v>
      </c>
      <c r="N160">
        <v>39241</v>
      </c>
      <c r="P160">
        <v>8694</v>
      </c>
      <c r="U160">
        <v>4965</v>
      </c>
      <c r="V160">
        <v>10912</v>
      </c>
      <c r="W160">
        <v>16924</v>
      </c>
      <c r="X160">
        <v>23821</v>
      </c>
      <c r="Z160">
        <v>5044</v>
      </c>
      <c r="AA160">
        <v>11088</v>
      </c>
      <c r="AB160">
        <v>18076</v>
      </c>
      <c r="AC160">
        <v>24176</v>
      </c>
    </row>
    <row r="161" spans="1:29" x14ac:dyDescent="0.25">
      <c r="A161">
        <v>8689</v>
      </c>
      <c r="B161">
        <v>19419</v>
      </c>
      <c r="C161">
        <v>30925</v>
      </c>
      <c r="D161">
        <v>42808</v>
      </c>
      <c r="F161">
        <v>7408</v>
      </c>
      <c r="G161">
        <v>17176</v>
      </c>
      <c r="H161">
        <v>27128</v>
      </c>
      <c r="I161">
        <v>38096</v>
      </c>
      <c r="K161">
        <v>7518</v>
      </c>
      <c r="L161">
        <v>17432</v>
      </c>
      <c r="M161">
        <v>28425</v>
      </c>
      <c r="N161">
        <v>38436</v>
      </c>
      <c r="P161">
        <v>8689</v>
      </c>
      <c r="U161">
        <v>4953</v>
      </c>
      <c r="V161">
        <v>10911</v>
      </c>
      <c r="W161">
        <v>16926</v>
      </c>
      <c r="X161">
        <v>23826</v>
      </c>
      <c r="Z161">
        <v>5044</v>
      </c>
      <c r="AA161">
        <v>11088</v>
      </c>
      <c r="AB161">
        <v>18076</v>
      </c>
      <c r="AC161">
        <v>24176</v>
      </c>
    </row>
    <row r="162" spans="1:29" x14ac:dyDescent="0.25">
      <c r="A162">
        <v>8727</v>
      </c>
      <c r="B162">
        <v>19388</v>
      </c>
      <c r="C162">
        <v>30897</v>
      </c>
      <c r="D162">
        <v>42818</v>
      </c>
      <c r="F162">
        <v>7741</v>
      </c>
      <c r="G162">
        <v>17282</v>
      </c>
      <c r="H162">
        <v>27336</v>
      </c>
      <c r="I162">
        <v>38592</v>
      </c>
      <c r="K162">
        <v>7532</v>
      </c>
      <c r="L162">
        <v>17453</v>
      </c>
      <c r="M162">
        <v>28660</v>
      </c>
      <c r="N162">
        <v>38479</v>
      </c>
      <c r="P162">
        <v>8727</v>
      </c>
      <c r="U162">
        <v>4960</v>
      </c>
      <c r="V162">
        <v>10925</v>
      </c>
      <c r="W162">
        <v>16937</v>
      </c>
      <c r="X162">
        <v>23815</v>
      </c>
      <c r="Z162">
        <v>5044</v>
      </c>
      <c r="AA162">
        <v>11088</v>
      </c>
      <c r="AB162">
        <v>18076</v>
      </c>
      <c r="AC162">
        <v>24176</v>
      </c>
    </row>
    <row r="163" spans="1:29" x14ac:dyDescent="0.25">
      <c r="A163">
        <v>8712</v>
      </c>
      <c r="B163">
        <v>19384</v>
      </c>
      <c r="C163">
        <v>30903</v>
      </c>
      <c r="D163">
        <v>42837</v>
      </c>
      <c r="F163">
        <v>7194</v>
      </c>
      <c r="G163">
        <v>17227</v>
      </c>
      <c r="H163">
        <v>27541</v>
      </c>
      <c r="I163">
        <v>38197</v>
      </c>
      <c r="K163">
        <v>7869</v>
      </c>
      <c r="L163">
        <v>16766</v>
      </c>
      <c r="M163">
        <v>28407</v>
      </c>
      <c r="N163">
        <v>38044</v>
      </c>
      <c r="P163">
        <v>8712</v>
      </c>
      <c r="U163">
        <v>4953</v>
      </c>
      <c r="V163">
        <v>10922</v>
      </c>
      <c r="W163">
        <v>16909</v>
      </c>
      <c r="X163">
        <v>23822</v>
      </c>
      <c r="Z163">
        <v>5044</v>
      </c>
      <c r="AA163">
        <v>11088</v>
      </c>
      <c r="AB163">
        <v>18076</v>
      </c>
      <c r="AC163">
        <v>24176</v>
      </c>
    </row>
    <row r="164" spans="1:29" x14ac:dyDescent="0.25">
      <c r="A164">
        <v>8731</v>
      </c>
      <c r="B164">
        <v>19422</v>
      </c>
      <c r="C164">
        <v>30920</v>
      </c>
      <c r="D164">
        <v>42760</v>
      </c>
      <c r="F164">
        <v>7755</v>
      </c>
      <c r="G164">
        <v>16943</v>
      </c>
      <c r="H164">
        <v>27141</v>
      </c>
      <c r="I164">
        <v>38269</v>
      </c>
      <c r="K164">
        <v>7690</v>
      </c>
      <c r="L164">
        <v>17371</v>
      </c>
      <c r="M164">
        <v>28471</v>
      </c>
      <c r="N164">
        <v>38687</v>
      </c>
      <c r="P164">
        <v>8731</v>
      </c>
      <c r="U164">
        <v>4954</v>
      </c>
      <c r="V164">
        <v>10895</v>
      </c>
      <c r="W164">
        <v>16924</v>
      </c>
      <c r="X164">
        <v>23821</v>
      </c>
      <c r="Z164">
        <v>5044</v>
      </c>
      <c r="AA164">
        <v>11088</v>
      </c>
      <c r="AB164">
        <v>18076</v>
      </c>
      <c r="AC164">
        <v>24176</v>
      </c>
    </row>
    <row r="165" spans="1:29" x14ac:dyDescent="0.25">
      <c r="A165">
        <v>8720</v>
      </c>
      <c r="B165">
        <v>19434</v>
      </c>
      <c r="C165">
        <v>30884</v>
      </c>
      <c r="D165">
        <v>42790</v>
      </c>
      <c r="F165">
        <v>7531</v>
      </c>
      <c r="G165">
        <v>17230</v>
      </c>
      <c r="H165">
        <v>27270</v>
      </c>
      <c r="I165">
        <v>38505</v>
      </c>
      <c r="K165">
        <v>7519</v>
      </c>
      <c r="L165">
        <v>17421</v>
      </c>
      <c r="M165">
        <v>28529</v>
      </c>
      <c r="N165">
        <v>38592</v>
      </c>
      <c r="P165">
        <v>8720</v>
      </c>
      <c r="U165">
        <v>4955</v>
      </c>
      <c r="V165">
        <v>10904</v>
      </c>
      <c r="W165">
        <v>16918</v>
      </c>
      <c r="X165">
        <v>23842</v>
      </c>
      <c r="Z165">
        <v>5044</v>
      </c>
      <c r="AA165">
        <v>11088</v>
      </c>
      <c r="AB165">
        <v>18076</v>
      </c>
      <c r="AC165">
        <v>24176</v>
      </c>
    </row>
    <row r="166" spans="1:29" x14ac:dyDescent="0.25">
      <c r="A166">
        <v>8709</v>
      </c>
      <c r="B166">
        <v>19455</v>
      </c>
      <c r="C166">
        <v>30950</v>
      </c>
      <c r="D166">
        <v>42866</v>
      </c>
      <c r="F166">
        <v>7225</v>
      </c>
      <c r="G166">
        <v>17111</v>
      </c>
      <c r="H166">
        <v>27056</v>
      </c>
      <c r="I166">
        <v>38833</v>
      </c>
      <c r="K166">
        <v>7489</v>
      </c>
      <c r="L166">
        <v>17344</v>
      </c>
      <c r="M166">
        <v>28137</v>
      </c>
      <c r="N166">
        <v>39172</v>
      </c>
      <c r="P166">
        <v>8709</v>
      </c>
      <c r="U166">
        <v>4957</v>
      </c>
      <c r="V166">
        <v>10908</v>
      </c>
      <c r="W166">
        <v>16933</v>
      </c>
      <c r="X166">
        <v>23835</v>
      </c>
      <c r="Z166">
        <v>5044</v>
      </c>
      <c r="AA166">
        <v>11088</v>
      </c>
      <c r="AB166">
        <v>18076</v>
      </c>
      <c r="AC166">
        <v>24176</v>
      </c>
    </row>
    <row r="167" spans="1:29" x14ac:dyDescent="0.25">
      <c r="A167">
        <v>8655</v>
      </c>
      <c r="B167">
        <v>19362</v>
      </c>
      <c r="C167">
        <v>30923</v>
      </c>
      <c r="D167">
        <v>42814</v>
      </c>
      <c r="F167">
        <v>7716</v>
      </c>
      <c r="G167">
        <v>17452</v>
      </c>
      <c r="H167">
        <v>26797</v>
      </c>
      <c r="I167">
        <v>38344</v>
      </c>
      <c r="K167">
        <v>7583</v>
      </c>
      <c r="L167">
        <v>17166</v>
      </c>
      <c r="M167">
        <v>27916</v>
      </c>
      <c r="N167">
        <v>38280</v>
      </c>
      <c r="P167">
        <v>8655</v>
      </c>
      <c r="U167">
        <v>4964</v>
      </c>
      <c r="V167">
        <v>10923</v>
      </c>
      <c r="W167">
        <v>16931</v>
      </c>
      <c r="X167">
        <v>23820</v>
      </c>
      <c r="Z167">
        <v>5044</v>
      </c>
      <c r="AA167">
        <v>11088</v>
      </c>
      <c r="AB167">
        <v>18076</v>
      </c>
      <c r="AC167">
        <v>24176</v>
      </c>
    </row>
    <row r="168" spans="1:29" x14ac:dyDescent="0.25">
      <c r="A168">
        <v>8668</v>
      </c>
      <c r="B168">
        <v>19460</v>
      </c>
      <c r="C168">
        <v>30950</v>
      </c>
      <c r="D168">
        <v>42857</v>
      </c>
      <c r="F168">
        <v>7533</v>
      </c>
      <c r="G168">
        <v>17409</v>
      </c>
      <c r="H168">
        <v>27701</v>
      </c>
      <c r="I168">
        <v>38686</v>
      </c>
      <c r="K168">
        <v>7819</v>
      </c>
      <c r="L168">
        <v>17484</v>
      </c>
      <c r="M168">
        <v>28367</v>
      </c>
      <c r="N168">
        <v>38476</v>
      </c>
      <c r="P168">
        <v>8668</v>
      </c>
      <c r="U168">
        <v>4960</v>
      </c>
      <c r="V168">
        <v>10921</v>
      </c>
      <c r="W168">
        <v>16924</v>
      </c>
      <c r="X168">
        <v>23832</v>
      </c>
      <c r="Z168">
        <v>5044</v>
      </c>
      <c r="AA168">
        <v>11088</v>
      </c>
      <c r="AB168">
        <v>18076</v>
      </c>
      <c r="AC168">
        <v>24176</v>
      </c>
    </row>
    <row r="169" spans="1:29" x14ac:dyDescent="0.25">
      <c r="A169">
        <v>8720</v>
      </c>
      <c r="B169">
        <v>19439</v>
      </c>
      <c r="C169">
        <v>30850</v>
      </c>
      <c r="D169">
        <v>42838</v>
      </c>
      <c r="F169">
        <v>7547</v>
      </c>
      <c r="G169">
        <v>17204</v>
      </c>
      <c r="H169">
        <v>27605</v>
      </c>
      <c r="I169">
        <v>38340</v>
      </c>
      <c r="K169">
        <v>7506</v>
      </c>
      <c r="L169">
        <v>17242</v>
      </c>
      <c r="M169">
        <v>28095</v>
      </c>
      <c r="N169">
        <v>38698</v>
      </c>
      <c r="P169">
        <v>8720</v>
      </c>
      <c r="U169">
        <v>4949</v>
      </c>
      <c r="V169">
        <v>10914</v>
      </c>
      <c r="W169">
        <v>16918</v>
      </c>
      <c r="X169">
        <v>23811</v>
      </c>
      <c r="Z169">
        <v>5044</v>
      </c>
      <c r="AA169">
        <v>11088</v>
      </c>
      <c r="AB169">
        <v>18076</v>
      </c>
      <c r="AC169">
        <v>24176</v>
      </c>
    </row>
    <row r="170" spans="1:29" x14ac:dyDescent="0.25">
      <c r="A170">
        <v>8697</v>
      </c>
      <c r="B170">
        <v>19433</v>
      </c>
      <c r="C170">
        <v>30918</v>
      </c>
      <c r="D170">
        <v>42864</v>
      </c>
      <c r="F170">
        <v>7486</v>
      </c>
      <c r="G170">
        <v>17309</v>
      </c>
      <c r="H170">
        <v>26641</v>
      </c>
      <c r="I170">
        <v>38782</v>
      </c>
      <c r="K170">
        <v>7613</v>
      </c>
      <c r="L170">
        <v>17193</v>
      </c>
      <c r="M170">
        <v>28378</v>
      </c>
      <c r="N170">
        <v>38693</v>
      </c>
      <c r="P170">
        <v>8697</v>
      </c>
      <c r="U170">
        <v>4958</v>
      </c>
      <c r="V170">
        <v>10911</v>
      </c>
      <c r="W170">
        <v>16934</v>
      </c>
      <c r="X170">
        <v>23843</v>
      </c>
      <c r="Z170">
        <v>5044</v>
      </c>
      <c r="AA170">
        <v>11088</v>
      </c>
      <c r="AB170">
        <v>18076</v>
      </c>
      <c r="AC170">
        <v>24176</v>
      </c>
    </row>
    <row r="171" spans="1:29" x14ac:dyDescent="0.25">
      <c r="A171">
        <v>8699</v>
      </c>
      <c r="B171">
        <v>19409</v>
      </c>
      <c r="C171">
        <v>30897</v>
      </c>
      <c r="D171">
        <v>42767</v>
      </c>
      <c r="F171">
        <v>7493</v>
      </c>
      <c r="G171">
        <v>17267</v>
      </c>
      <c r="H171">
        <v>27012</v>
      </c>
      <c r="I171">
        <v>37947</v>
      </c>
      <c r="K171">
        <v>7449</v>
      </c>
      <c r="L171">
        <v>17311</v>
      </c>
      <c r="M171">
        <v>28030</v>
      </c>
      <c r="N171">
        <v>38120</v>
      </c>
      <c r="P171">
        <v>8699</v>
      </c>
      <c r="U171">
        <v>4959</v>
      </c>
      <c r="V171">
        <v>10919</v>
      </c>
      <c r="W171">
        <v>16924</v>
      </c>
      <c r="X171">
        <v>23819</v>
      </c>
      <c r="Z171">
        <v>5044</v>
      </c>
      <c r="AA171">
        <v>11088</v>
      </c>
      <c r="AB171">
        <v>18076</v>
      </c>
      <c r="AC171">
        <v>24176</v>
      </c>
    </row>
    <row r="172" spans="1:29" x14ac:dyDescent="0.25">
      <c r="A172">
        <v>8706</v>
      </c>
      <c r="B172">
        <v>19417</v>
      </c>
      <c r="C172">
        <v>30930</v>
      </c>
      <c r="D172">
        <v>42820</v>
      </c>
      <c r="F172">
        <v>7754</v>
      </c>
      <c r="G172">
        <v>17280</v>
      </c>
      <c r="H172">
        <v>27012</v>
      </c>
      <c r="I172">
        <v>37914</v>
      </c>
      <c r="K172">
        <v>7781</v>
      </c>
      <c r="L172">
        <v>17414</v>
      </c>
      <c r="M172">
        <v>28271</v>
      </c>
      <c r="N172">
        <v>38912</v>
      </c>
      <c r="P172">
        <v>8706</v>
      </c>
      <c r="U172">
        <v>4966</v>
      </c>
      <c r="V172">
        <v>10923</v>
      </c>
      <c r="W172">
        <v>16933</v>
      </c>
      <c r="X172">
        <v>23822</v>
      </c>
      <c r="Z172">
        <v>5044</v>
      </c>
      <c r="AA172">
        <v>11088</v>
      </c>
      <c r="AB172">
        <v>18076</v>
      </c>
      <c r="AC172">
        <v>24176</v>
      </c>
    </row>
    <row r="173" spans="1:29" x14ac:dyDescent="0.25">
      <c r="A173">
        <v>8691</v>
      </c>
      <c r="B173">
        <v>19429</v>
      </c>
      <c r="C173">
        <v>30883</v>
      </c>
      <c r="D173">
        <v>42751</v>
      </c>
      <c r="F173">
        <v>7592</v>
      </c>
      <c r="G173">
        <v>16943</v>
      </c>
      <c r="H173">
        <v>27086</v>
      </c>
      <c r="I173">
        <v>38376</v>
      </c>
      <c r="K173">
        <v>7729</v>
      </c>
      <c r="L173">
        <v>17166</v>
      </c>
      <c r="M173">
        <v>28639</v>
      </c>
      <c r="N173">
        <v>38678</v>
      </c>
      <c r="P173">
        <v>8691</v>
      </c>
      <c r="U173">
        <v>4957</v>
      </c>
      <c r="V173">
        <v>10922</v>
      </c>
      <c r="W173">
        <v>16921</v>
      </c>
      <c r="X173">
        <v>23831</v>
      </c>
      <c r="Z173">
        <v>5044</v>
      </c>
      <c r="AA173">
        <v>11088</v>
      </c>
      <c r="AB173">
        <v>18076</v>
      </c>
      <c r="AC173">
        <v>24176</v>
      </c>
    </row>
    <row r="174" spans="1:29" x14ac:dyDescent="0.25">
      <c r="A174">
        <v>8732</v>
      </c>
      <c r="B174">
        <v>19404</v>
      </c>
      <c r="C174">
        <v>30955</v>
      </c>
      <c r="D174">
        <v>42755</v>
      </c>
      <c r="F174">
        <v>7708</v>
      </c>
      <c r="G174">
        <v>17185</v>
      </c>
      <c r="H174">
        <v>27459</v>
      </c>
      <c r="I174">
        <v>37232</v>
      </c>
      <c r="K174">
        <v>7754</v>
      </c>
      <c r="L174">
        <v>17178</v>
      </c>
      <c r="M174">
        <v>28782</v>
      </c>
      <c r="N174">
        <v>39064</v>
      </c>
      <c r="P174">
        <v>8732</v>
      </c>
      <c r="U174">
        <v>4966</v>
      </c>
      <c r="V174">
        <v>10922</v>
      </c>
      <c r="W174">
        <v>16928</v>
      </c>
      <c r="X174">
        <v>23843</v>
      </c>
      <c r="Z174">
        <v>5044</v>
      </c>
      <c r="AA174">
        <v>11088</v>
      </c>
      <c r="AB174">
        <v>18076</v>
      </c>
      <c r="AC174">
        <v>24176</v>
      </c>
    </row>
    <row r="175" spans="1:29" x14ac:dyDescent="0.25">
      <c r="A175">
        <v>8713</v>
      </c>
      <c r="B175">
        <v>19388</v>
      </c>
      <c r="C175">
        <v>30864</v>
      </c>
      <c r="D175">
        <v>42836</v>
      </c>
      <c r="F175">
        <v>7576</v>
      </c>
      <c r="G175">
        <v>17266</v>
      </c>
      <c r="H175">
        <v>27130</v>
      </c>
      <c r="I175">
        <v>38551</v>
      </c>
      <c r="K175">
        <v>7838</v>
      </c>
      <c r="L175">
        <v>17634</v>
      </c>
      <c r="M175">
        <v>28135</v>
      </c>
      <c r="N175">
        <v>38763</v>
      </c>
      <c r="P175">
        <v>8713</v>
      </c>
      <c r="U175">
        <v>4960</v>
      </c>
      <c r="V175">
        <v>10911</v>
      </c>
      <c r="W175">
        <v>16928</v>
      </c>
      <c r="X175">
        <v>23836</v>
      </c>
      <c r="Z175">
        <v>5044</v>
      </c>
      <c r="AA175">
        <v>11088</v>
      </c>
      <c r="AB175">
        <v>18076</v>
      </c>
      <c r="AC175">
        <v>24176</v>
      </c>
    </row>
    <row r="176" spans="1:29" x14ac:dyDescent="0.25">
      <c r="A176">
        <v>8694</v>
      </c>
      <c r="B176">
        <v>19370</v>
      </c>
      <c r="C176">
        <v>30848</v>
      </c>
      <c r="D176">
        <v>42830</v>
      </c>
      <c r="F176">
        <v>7340</v>
      </c>
      <c r="G176">
        <v>17209</v>
      </c>
      <c r="H176">
        <v>27186</v>
      </c>
      <c r="I176">
        <v>38394</v>
      </c>
      <c r="K176">
        <v>7775</v>
      </c>
      <c r="L176">
        <v>17505</v>
      </c>
      <c r="M176">
        <v>27941</v>
      </c>
      <c r="N176">
        <v>38635</v>
      </c>
      <c r="P176">
        <v>8694</v>
      </c>
      <c r="U176">
        <v>4961</v>
      </c>
      <c r="V176">
        <v>10924</v>
      </c>
      <c r="W176">
        <v>16918</v>
      </c>
      <c r="X176">
        <v>23834</v>
      </c>
      <c r="Z176">
        <v>5044</v>
      </c>
      <c r="AA176">
        <v>11088</v>
      </c>
      <c r="AB176">
        <v>18076</v>
      </c>
      <c r="AC176">
        <v>24176</v>
      </c>
    </row>
    <row r="177" spans="1:29" x14ac:dyDescent="0.25">
      <c r="A177">
        <v>8704</v>
      </c>
      <c r="B177">
        <v>19395</v>
      </c>
      <c r="C177">
        <v>30877</v>
      </c>
      <c r="D177">
        <v>42774</v>
      </c>
      <c r="F177">
        <v>7717</v>
      </c>
      <c r="G177">
        <v>17276</v>
      </c>
      <c r="H177">
        <v>27534</v>
      </c>
      <c r="I177">
        <v>38368</v>
      </c>
      <c r="K177">
        <v>7499</v>
      </c>
      <c r="L177">
        <v>17528</v>
      </c>
      <c r="M177">
        <v>28403</v>
      </c>
      <c r="N177">
        <v>38736</v>
      </c>
      <c r="P177">
        <v>8704</v>
      </c>
      <c r="U177">
        <v>4954</v>
      </c>
      <c r="V177">
        <v>10921</v>
      </c>
      <c r="W177">
        <v>16919</v>
      </c>
      <c r="X177">
        <v>23829</v>
      </c>
      <c r="Z177">
        <v>5044</v>
      </c>
      <c r="AA177">
        <v>11088</v>
      </c>
      <c r="AB177">
        <v>18076</v>
      </c>
      <c r="AC177">
        <v>24176</v>
      </c>
    </row>
    <row r="178" spans="1:29" x14ac:dyDescent="0.25">
      <c r="A178">
        <v>8693</v>
      </c>
      <c r="B178">
        <v>19429</v>
      </c>
      <c r="C178">
        <v>30833</v>
      </c>
      <c r="D178">
        <v>42815</v>
      </c>
      <c r="F178">
        <v>7597</v>
      </c>
      <c r="G178">
        <v>17105</v>
      </c>
      <c r="H178">
        <v>26916</v>
      </c>
      <c r="I178">
        <v>38541</v>
      </c>
      <c r="K178">
        <v>7501</v>
      </c>
      <c r="L178">
        <v>17008</v>
      </c>
      <c r="M178">
        <v>28220</v>
      </c>
      <c r="N178">
        <v>38470</v>
      </c>
      <c r="P178">
        <v>8693</v>
      </c>
      <c r="U178">
        <v>4960</v>
      </c>
      <c r="V178">
        <v>10899</v>
      </c>
      <c r="W178">
        <v>16908</v>
      </c>
      <c r="X178">
        <v>23841</v>
      </c>
      <c r="Z178">
        <v>5044</v>
      </c>
      <c r="AA178">
        <v>11088</v>
      </c>
      <c r="AB178">
        <v>18076</v>
      </c>
      <c r="AC178">
        <v>24176</v>
      </c>
    </row>
    <row r="179" spans="1:29" x14ac:dyDescent="0.25">
      <c r="A179">
        <v>8719</v>
      </c>
      <c r="B179">
        <v>19392</v>
      </c>
      <c r="C179">
        <v>30928</v>
      </c>
      <c r="D179">
        <v>42834</v>
      </c>
      <c r="F179">
        <v>7320</v>
      </c>
      <c r="G179">
        <v>17164</v>
      </c>
      <c r="H179">
        <v>26653</v>
      </c>
      <c r="I179">
        <v>38692</v>
      </c>
      <c r="K179">
        <v>7539</v>
      </c>
      <c r="L179">
        <v>17243</v>
      </c>
      <c r="M179">
        <v>27956</v>
      </c>
      <c r="N179">
        <v>38852</v>
      </c>
      <c r="P179">
        <v>8719</v>
      </c>
      <c r="U179">
        <v>4961</v>
      </c>
      <c r="V179">
        <v>10916</v>
      </c>
      <c r="W179">
        <v>16921</v>
      </c>
      <c r="X179">
        <v>23828</v>
      </c>
      <c r="Z179">
        <v>5044</v>
      </c>
      <c r="AA179">
        <v>11088</v>
      </c>
      <c r="AB179">
        <v>18076</v>
      </c>
      <c r="AC179">
        <v>24176</v>
      </c>
    </row>
    <row r="180" spans="1:29" x14ac:dyDescent="0.25">
      <c r="A180">
        <v>8722</v>
      </c>
      <c r="B180">
        <v>19420</v>
      </c>
      <c r="C180">
        <v>30961</v>
      </c>
      <c r="D180">
        <v>42876</v>
      </c>
      <c r="F180">
        <v>7384</v>
      </c>
      <c r="G180">
        <v>17297</v>
      </c>
      <c r="H180">
        <v>26952</v>
      </c>
      <c r="I180">
        <v>37867</v>
      </c>
      <c r="K180">
        <v>7837</v>
      </c>
      <c r="L180">
        <v>17441</v>
      </c>
      <c r="M180">
        <v>28075</v>
      </c>
      <c r="N180">
        <v>38908</v>
      </c>
      <c r="P180">
        <v>8722</v>
      </c>
      <c r="U180">
        <v>4957</v>
      </c>
      <c r="V180">
        <v>10916</v>
      </c>
      <c r="W180">
        <v>16939</v>
      </c>
      <c r="X180">
        <v>23839</v>
      </c>
      <c r="Z180">
        <v>5044</v>
      </c>
      <c r="AA180">
        <v>11088</v>
      </c>
      <c r="AB180">
        <v>18076</v>
      </c>
      <c r="AC180">
        <v>24176</v>
      </c>
    </row>
    <row r="181" spans="1:29" x14ac:dyDescent="0.25">
      <c r="A181">
        <v>8743</v>
      </c>
      <c r="B181">
        <v>19427</v>
      </c>
      <c r="C181">
        <v>30959</v>
      </c>
      <c r="D181">
        <v>42863</v>
      </c>
      <c r="F181">
        <v>7498</v>
      </c>
      <c r="G181">
        <v>17232</v>
      </c>
      <c r="H181">
        <v>27367</v>
      </c>
      <c r="I181">
        <v>38278</v>
      </c>
      <c r="K181">
        <v>7169</v>
      </c>
      <c r="L181">
        <v>17290</v>
      </c>
      <c r="M181">
        <v>28241</v>
      </c>
      <c r="N181">
        <v>38210</v>
      </c>
      <c r="P181">
        <v>8743</v>
      </c>
      <c r="U181">
        <v>4962</v>
      </c>
      <c r="V181">
        <v>10913</v>
      </c>
      <c r="W181">
        <v>16927</v>
      </c>
      <c r="X181">
        <v>23821</v>
      </c>
      <c r="Z181">
        <v>5044</v>
      </c>
      <c r="AA181">
        <v>11088</v>
      </c>
      <c r="AB181">
        <v>18076</v>
      </c>
      <c r="AC181">
        <v>24176</v>
      </c>
    </row>
    <row r="182" spans="1:29" x14ac:dyDescent="0.25">
      <c r="A182">
        <v>8682</v>
      </c>
      <c r="B182">
        <v>19404</v>
      </c>
      <c r="C182">
        <v>30841</v>
      </c>
      <c r="D182">
        <v>42750</v>
      </c>
      <c r="F182">
        <v>7653</v>
      </c>
      <c r="G182">
        <v>16788</v>
      </c>
      <c r="H182">
        <v>27183</v>
      </c>
      <c r="I182">
        <v>38432</v>
      </c>
      <c r="K182">
        <v>7653</v>
      </c>
      <c r="L182">
        <v>17152</v>
      </c>
      <c r="M182">
        <v>28381</v>
      </c>
      <c r="N182">
        <v>38725</v>
      </c>
      <c r="P182">
        <v>8682</v>
      </c>
      <c r="U182">
        <v>4950</v>
      </c>
      <c r="V182">
        <v>10923</v>
      </c>
      <c r="W182">
        <v>16921</v>
      </c>
      <c r="X182">
        <v>23840</v>
      </c>
      <c r="Z182">
        <v>5044</v>
      </c>
      <c r="AA182">
        <v>11088</v>
      </c>
      <c r="AB182">
        <v>18076</v>
      </c>
      <c r="AC182">
        <v>24176</v>
      </c>
    </row>
    <row r="183" spans="1:29" x14ac:dyDescent="0.25">
      <c r="A183">
        <v>8721</v>
      </c>
      <c r="B183">
        <v>19395</v>
      </c>
      <c r="C183">
        <v>30901</v>
      </c>
      <c r="D183">
        <v>42857</v>
      </c>
      <c r="F183">
        <v>7515</v>
      </c>
      <c r="G183">
        <v>17341</v>
      </c>
      <c r="H183">
        <v>27333</v>
      </c>
      <c r="I183">
        <v>38687</v>
      </c>
      <c r="K183">
        <v>7532</v>
      </c>
      <c r="L183">
        <v>17267</v>
      </c>
      <c r="M183">
        <v>28316</v>
      </c>
      <c r="N183">
        <v>38675</v>
      </c>
      <c r="P183">
        <v>8721</v>
      </c>
      <c r="U183">
        <v>4966</v>
      </c>
      <c r="V183">
        <v>10928</v>
      </c>
      <c r="W183">
        <v>16922</v>
      </c>
      <c r="X183">
        <v>23829</v>
      </c>
      <c r="Z183">
        <v>5044</v>
      </c>
      <c r="AA183">
        <v>11088</v>
      </c>
      <c r="AB183">
        <v>18076</v>
      </c>
      <c r="AC183">
        <v>24176</v>
      </c>
    </row>
    <row r="184" spans="1:29" x14ac:dyDescent="0.25">
      <c r="A184">
        <v>8696</v>
      </c>
      <c r="B184">
        <v>19417</v>
      </c>
      <c r="C184">
        <v>30860</v>
      </c>
      <c r="D184">
        <v>42832</v>
      </c>
      <c r="F184">
        <v>7583</v>
      </c>
      <c r="G184">
        <v>17123</v>
      </c>
      <c r="H184">
        <v>27242</v>
      </c>
      <c r="I184">
        <v>38484</v>
      </c>
      <c r="K184">
        <v>7626</v>
      </c>
      <c r="L184">
        <v>17440</v>
      </c>
      <c r="M184">
        <v>27513</v>
      </c>
      <c r="N184">
        <v>38576</v>
      </c>
      <c r="P184">
        <v>8696</v>
      </c>
      <c r="U184">
        <v>4957</v>
      </c>
      <c r="V184">
        <v>10929</v>
      </c>
      <c r="W184">
        <v>16918</v>
      </c>
      <c r="X184">
        <v>23835</v>
      </c>
      <c r="Z184">
        <v>5044</v>
      </c>
      <c r="AA184">
        <v>11088</v>
      </c>
      <c r="AB184">
        <v>18076</v>
      </c>
      <c r="AC184">
        <v>24176</v>
      </c>
    </row>
    <row r="185" spans="1:29" x14ac:dyDescent="0.25">
      <c r="A185">
        <v>8730</v>
      </c>
      <c r="B185">
        <v>19431</v>
      </c>
      <c r="C185">
        <v>30917</v>
      </c>
      <c r="D185">
        <v>42788</v>
      </c>
      <c r="F185">
        <v>7781</v>
      </c>
      <c r="G185">
        <v>16854</v>
      </c>
      <c r="H185">
        <v>27438</v>
      </c>
      <c r="I185">
        <v>38255</v>
      </c>
      <c r="K185">
        <v>7683</v>
      </c>
      <c r="L185">
        <v>17400</v>
      </c>
      <c r="M185">
        <v>28140</v>
      </c>
      <c r="N185">
        <v>38737</v>
      </c>
      <c r="P185">
        <v>8730</v>
      </c>
      <c r="U185">
        <v>4962</v>
      </c>
      <c r="V185">
        <v>10908</v>
      </c>
      <c r="W185">
        <v>16914</v>
      </c>
      <c r="X185">
        <v>23836</v>
      </c>
      <c r="Z185">
        <v>5044</v>
      </c>
      <c r="AA185">
        <v>11088</v>
      </c>
      <c r="AB185">
        <v>18076</v>
      </c>
      <c r="AC185">
        <v>24176</v>
      </c>
    </row>
    <row r="186" spans="1:29" x14ac:dyDescent="0.25">
      <c r="A186">
        <v>8714</v>
      </c>
      <c r="B186">
        <v>19368</v>
      </c>
      <c r="C186">
        <v>30900</v>
      </c>
      <c r="D186">
        <v>42805</v>
      </c>
      <c r="F186">
        <v>7279</v>
      </c>
      <c r="G186">
        <v>17308</v>
      </c>
      <c r="H186">
        <v>27441</v>
      </c>
      <c r="I186">
        <v>38247</v>
      </c>
      <c r="K186">
        <v>7583</v>
      </c>
      <c r="L186">
        <v>16966</v>
      </c>
      <c r="M186">
        <v>28176</v>
      </c>
      <c r="N186">
        <v>38841</v>
      </c>
      <c r="P186">
        <v>8714</v>
      </c>
      <c r="U186">
        <v>4957</v>
      </c>
      <c r="V186">
        <v>10922</v>
      </c>
      <c r="W186">
        <v>16913</v>
      </c>
      <c r="X186">
        <v>23844</v>
      </c>
      <c r="Z186">
        <v>5044</v>
      </c>
      <c r="AA186">
        <v>11088</v>
      </c>
      <c r="AB186">
        <v>18076</v>
      </c>
      <c r="AC186">
        <v>24176</v>
      </c>
    </row>
    <row r="187" spans="1:29" x14ac:dyDescent="0.25">
      <c r="A187">
        <v>8689</v>
      </c>
      <c r="B187">
        <v>19395</v>
      </c>
      <c r="C187">
        <v>30893</v>
      </c>
      <c r="D187">
        <v>42820</v>
      </c>
      <c r="F187">
        <v>7480</v>
      </c>
      <c r="G187">
        <v>17304</v>
      </c>
      <c r="H187">
        <v>27339</v>
      </c>
      <c r="I187">
        <v>38017</v>
      </c>
      <c r="K187">
        <v>7522</v>
      </c>
      <c r="L187">
        <v>16988</v>
      </c>
      <c r="M187">
        <v>28208</v>
      </c>
      <c r="N187">
        <v>38783</v>
      </c>
      <c r="P187">
        <v>8689</v>
      </c>
      <c r="U187">
        <v>4956</v>
      </c>
      <c r="V187">
        <v>10920</v>
      </c>
      <c r="W187">
        <v>16928</v>
      </c>
      <c r="X187">
        <v>23825</v>
      </c>
      <c r="Z187">
        <v>5044</v>
      </c>
      <c r="AA187">
        <v>11088</v>
      </c>
      <c r="AB187">
        <v>18076</v>
      </c>
      <c r="AC187">
        <v>24176</v>
      </c>
    </row>
    <row r="188" spans="1:29" x14ac:dyDescent="0.25">
      <c r="A188">
        <v>8663</v>
      </c>
      <c r="B188">
        <v>19431</v>
      </c>
      <c r="C188">
        <v>30943</v>
      </c>
      <c r="D188">
        <v>42783</v>
      </c>
      <c r="F188">
        <v>7760</v>
      </c>
      <c r="G188">
        <v>17295</v>
      </c>
      <c r="H188">
        <v>27159</v>
      </c>
      <c r="I188">
        <v>38546</v>
      </c>
      <c r="K188">
        <v>7486</v>
      </c>
      <c r="L188">
        <v>17471</v>
      </c>
      <c r="M188">
        <v>28386</v>
      </c>
      <c r="N188">
        <v>39044</v>
      </c>
      <c r="P188">
        <v>8663</v>
      </c>
      <c r="U188">
        <v>4963</v>
      </c>
      <c r="V188">
        <v>10917</v>
      </c>
      <c r="W188">
        <v>16914</v>
      </c>
      <c r="X188">
        <v>23823</v>
      </c>
      <c r="Z188">
        <v>5044</v>
      </c>
      <c r="AA188">
        <v>11088</v>
      </c>
      <c r="AB188">
        <v>18076</v>
      </c>
      <c r="AC188">
        <v>24176</v>
      </c>
    </row>
    <row r="189" spans="1:29" x14ac:dyDescent="0.25">
      <c r="A189">
        <v>8672</v>
      </c>
      <c r="B189">
        <v>19436</v>
      </c>
      <c r="C189">
        <v>30908</v>
      </c>
      <c r="D189">
        <v>42847</v>
      </c>
      <c r="F189">
        <v>7805</v>
      </c>
      <c r="G189">
        <v>17276</v>
      </c>
      <c r="H189">
        <v>27136</v>
      </c>
      <c r="I189">
        <v>38305</v>
      </c>
      <c r="K189">
        <v>7683</v>
      </c>
      <c r="L189">
        <v>17270</v>
      </c>
      <c r="M189">
        <v>28100</v>
      </c>
      <c r="N189">
        <v>38462</v>
      </c>
      <c r="P189">
        <v>8672</v>
      </c>
      <c r="U189">
        <v>4964</v>
      </c>
      <c r="V189">
        <v>10919</v>
      </c>
      <c r="W189">
        <v>16920</v>
      </c>
      <c r="X189">
        <v>23811</v>
      </c>
      <c r="Z189">
        <v>5044</v>
      </c>
      <c r="AA189">
        <v>11088</v>
      </c>
      <c r="AB189">
        <v>18076</v>
      </c>
      <c r="AC189">
        <v>24176</v>
      </c>
    </row>
    <row r="190" spans="1:29" x14ac:dyDescent="0.25">
      <c r="A190">
        <v>8732</v>
      </c>
      <c r="B190">
        <v>19442</v>
      </c>
      <c r="C190">
        <v>30896</v>
      </c>
      <c r="D190">
        <v>42774</v>
      </c>
      <c r="F190">
        <v>7437</v>
      </c>
      <c r="G190">
        <v>16732</v>
      </c>
      <c r="H190">
        <v>27543</v>
      </c>
      <c r="I190">
        <v>38706</v>
      </c>
      <c r="K190">
        <v>7768</v>
      </c>
      <c r="L190">
        <v>17414</v>
      </c>
      <c r="M190">
        <v>28256</v>
      </c>
      <c r="N190">
        <v>38636</v>
      </c>
      <c r="P190">
        <v>8732</v>
      </c>
      <c r="U190">
        <v>4952</v>
      </c>
      <c r="V190">
        <v>10909</v>
      </c>
      <c r="W190">
        <v>16933</v>
      </c>
      <c r="X190">
        <v>23816</v>
      </c>
      <c r="Z190">
        <v>5044</v>
      </c>
      <c r="AA190">
        <v>11088</v>
      </c>
      <c r="AB190">
        <v>18076</v>
      </c>
      <c r="AC190">
        <v>24176</v>
      </c>
    </row>
    <row r="191" spans="1:29" x14ac:dyDescent="0.25">
      <c r="A191">
        <v>8722</v>
      </c>
      <c r="B191">
        <v>19375</v>
      </c>
      <c r="C191">
        <v>30880</v>
      </c>
      <c r="D191">
        <v>42810</v>
      </c>
      <c r="F191">
        <v>7530</v>
      </c>
      <c r="G191">
        <v>17157</v>
      </c>
      <c r="H191">
        <v>27030</v>
      </c>
      <c r="I191">
        <v>38295</v>
      </c>
      <c r="K191">
        <v>7467</v>
      </c>
      <c r="L191">
        <v>17541</v>
      </c>
      <c r="M191">
        <v>28179</v>
      </c>
      <c r="N191">
        <v>38829</v>
      </c>
      <c r="P191">
        <v>8722</v>
      </c>
      <c r="U191">
        <v>4954</v>
      </c>
      <c r="V191">
        <v>10915</v>
      </c>
      <c r="W191">
        <v>16931</v>
      </c>
      <c r="X191">
        <v>23827</v>
      </c>
      <c r="Z191">
        <v>5044</v>
      </c>
      <c r="AA191">
        <v>11088</v>
      </c>
      <c r="AB191">
        <v>18076</v>
      </c>
      <c r="AC191">
        <v>24176</v>
      </c>
    </row>
    <row r="192" spans="1:29" x14ac:dyDescent="0.25">
      <c r="A192">
        <v>8683</v>
      </c>
      <c r="B192">
        <v>19369</v>
      </c>
      <c r="C192">
        <v>30902</v>
      </c>
      <c r="D192">
        <v>42770</v>
      </c>
      <c r="F192">
        <v>7692</v>
      </c>
      <c r="G192">
        <v>17556</v>
      </c>
      <c r="H192">
        <v>27010</v>
      </c>
      <c r="I192">
        <v>38261</v>
      </c>
      <c r="K192">
        <v>7563</v>
      </c>
      <c r="L192">
        <v>17315</v>
      </c>
      <c r="M192">
        <v>28256</v>
      </c>
      <c r="N192">
        <v>38752</v>
      </c>
      <c r="P192">
        <v>8683</v>
      </c>
      <c r="U192">
        <v>4965</v>
      </c>
      <c r="V192">
        <v>10907</v>
      </c>
      <c r="W192">
        <v>16930</v>
      </c>
      <c r="X192">
        <v>23820</v>
      </c>
      <c r="Z192">
        <v>5044</v>
      </c>
      <c r="AA192">
        <v>11088</v>
      </c>
      <c r="AB192">
        <v>18076</v>
      </c>
      <c r="AC192">
        <v>24176</v>
      </c>
    </row>
    <row r="193" spans="1:29" x14ac:dyDescent="0.25">
      <c r="A193">
        <v>8707</v>
      </c>
      <c r="B193">
        <v>19409</v>
      </c>
      <c r="C193">
        <v>30919</v>
      </c>
      <c r="D193">
        <v>42807</v>
      </c>
      <c r="F193">
        <v>7684</v>
      </c>
      <c r="G193">
        <v>17378</v>
      </c>
      <c r="H193">
        <v>27219</v>
      </c>
      <c r="I193">
        <v>38260</v>
      </c>
      <c r="K193">
        <v>7597</v>
      </c>
      <c r="L193">
        <v>17548</v>
      </c>
      <c r="M193">
        <v>28143</v>
      </c>
      <c r="N193">
        <v>38403</v>
      </c>
      <c r="P193">
        <v>8707</v>
      </c>
      <c r="U193">
        <v>4964</v>
      </c>
      <c r="V193">
        <v>10917</v>
      </c>
      <c r="W193">
        <v>16929</v>
      </c>
      <c r="X193">
        <v>23837</v>
      </c>
      <c r="Z193">
        <v>5044</v>
      </c>
      <c r="AA193">
        <v>11088</v>
      </c>
      <c r="AB193">
        <v>18076</v>
      </c>
      <c r="AC193">
        <v>24176</v>
      </c>
    </row>
    <row r="194" spans="1:29" x14ac:dyDescent="0.25">
      <c r="A194">
        <v>8695</v>
      </c>
      <c r="B194">
        <v>19443</v>
      </c>
      <c r="C194">
        <v>31007</v>
      </c>
      <c r="D194">
        <v>42850</v>
      </c>
      <c r="F194">
        <v>7623</v>
      </c>
      <c r="G194">
        <v>17267</v>
      </c>
      <c r="H194">
        <v>27681</v>
      </c>
      <c r="I194">
        <v>38998</v>
      </c>
      <c r="K194">
        <v>7604</v>
      </c>
      <c r="L194">
        <v>17246</v>
      </c>
      <c r="M194">
        <v>28044</v>
      </c>
      <c r="N194">
        <v>38119</v>
      </c>
      <c r="P194">
        <v>8695</v>
      </c>
      <c r="U194">
        <v>4953</v>
      </c>
      <c r="V194">
        <v>10922</v>
      </c>
      <c r="W194">
        <v>16919</v>
      </c>
      <c r="X194">
        <v>23843</v>
      </c>
      <c r="Z194">
        <v>5044</v>
      </c>
      <c r="AA194">
        <v>11088</v>
      </c>
      <c r="AB194">
        <v>18076</v>
      </c>
      <c r="AC194">
        <v>24176</v>
      </c>
    </row>
    <row r="195" spans="1:29" x14ac:dyDescent="0.25">
      <c r="A195">
        <v>8705</v>
      </c>
      <c r="B195">
        <v>19407</v>
      </c>
      <c r="C195">
        <v>30944</v>
      </c>
      <c r="D195">
        <v>42825</v>
      </c>
      <c r="F195">
        <v>7674</v>
      </c>
      <c r="G195">
        <v>17481</v>
      </c>
      <c r="H195">
        <v>26895</v>
      </c>
      <c r="I195">
        <v>38777</v>
      </c>
      <c r="K195">
        <v>7694</v>
      </c>
      <c r="L195">
        <v>17465</v>
      </c>
      <c r="M195">
        <v>28329</v>
      </c>
      <c r="N195">
        <v>38574</v>
      </c>
      <c r="P195">
        <v>8705</v>
      </c>
      <c r="U195">
        <v>4967</v>
      </c>
      <c r="V195">
        <v>10905</v>
      </c>
      <c r="W195">
        <v>16918</v>
      </c>
      <c r="X195">
        <v>23824</v>
      </c>
      <c r="Z195">
        <v>5044</v>
      </c>
      <c r="AA195">
        <v>11088</v>
      </c>
      <c r="AB195">
        <v>18076</v>
      </c>
      <c r="AC195">
        <v>24176</v>
      </c>
    </row>
    <row r="196" spans="1:29" x14ac:dyDescent="0.25">
      <c r="A196">
        <v>8677</v>
      </c>
      <c r="B196">
        <v>19432</v>
      </c>
      <c r="C196">
        <v>30925</v>
      </c>
      <c r="D196">
        <v>42893</v>
      </c>
      <c r="F196">
        <v>7626</v>
      </c>
      <c r="G196">
        <v>17333</v>
      </c>
      <c r="H196">
        <v>27638</v>
      </c>
      <c r="I196">
        <v>38393</v>
      </c>
      <c r="K196">
        <v>7687</v>
      </c>
      <c r="L196">
        <v>17542</v>
      </c>
      <c r="M196">
        <v>27941</v>
      </c>
      <c r="N196">
        <v>38831</v>
      </c>
      <c r="P196">
        <v>8677</v>
      </c>
      <c r="U196">
        <v>4953</v>
      </c>
      <c r="V196">
        <v>10923</v>
      </c>
      <c r="W196">
        <v>16937</v>
      </c>
      <c r="X196">
        <v>23826</v>
      </c>
      <c r="Z196">
        <v>5044</v>
      </c>
      <c r="AA196">
        <v>11088</v>
      </c>
      <c r="AB196">
        <v>18076</v>
      </c>
      <c r="AC196">
        <v>24176</v>
      </c>
    </row>
    <row r="197" spans="1:29" x14ac:dyDescent="0.25">
      <c r="A197">
        <v>8732</v>
      </c>
      <c r="B197">
        <v>19405</v>
      </c>
      <c r="C197">
        <v>30926</v>
      </c>
      <c r="D197">
        <v>42826</v>
      </c>
      <c r="F197">
        <v>7567</v>
      </c>
      <c r="G197">
        <v>17379</v>
      </c>
      <c r="H197">
        <v>27287</v>
      </c>
      <c r="I197">
        <v>38561</v>
      </c>
      <c r="K197">
        <v>7547</v>
      </c>
      <c r="L197">
        <v>17545</v>
      </c>
      <c r="M197">
        <v>28584</v>
      </c>
      <c r="N197">
        <v>38802</v>
      </c>
      <c r="P197">
        <v>8732</v>
      </c>
      <c r="U197">
        <v>4958</v>
      </c>
      <c r="V197">
        <v>10922</v>
      </c>
      <c r="W197">
        <v>16925</v>
      </c>
      <c r="X197">
        <v>23831</v>
      </c>
      <c r="Z197">
        <v>5044</v>
      </c>
      <c r="AA197">
        <v>11088</v>
      </c>
      <c r="AB197">
        <v>18076</v>
      </c>
      <c r="AC197">
        <v>24176</v>
      </c>
    </row>
    <row r="198" spans="1:29" x14ac:dyDescent="0.25">
      <c r="A198">
        <v>8677</v>
      </c>
      <c r="B198">
        <v>19417</v>
      </c>
      <c r="C198">
        <v>30955</v>
      </c>
      <c r="D198">
        <v>42837</v>
      </c>
      <c r="F198">
        <v>7542</v>
      </c>
      <c r="G198">
        <v>17201</v>
      </c>
      <c r="H198">
        <v>26809</v>
      </c>
      <c r="I198">
        <v>38011</v>
      </c>
      <c r="K198">
        <v>7760</v>
      </c>
      <c r="L198">
        <v>17426</v>
      </c>
      <c r="M198">
        <v>28041</v>
      </c>
      <c r="N198">
        <v>38491</v>
      </c>
      <c r="P198">
        <v>8677</v>
      </c>
      <c r="U198">
        <v>4959</v>
      </c>
      <c r="V198">
        <v>10906</v>
      </c>
      <c r="W198">
        <v>16934</v>
      </c>
      <c r="X198">
        <v>23829</v>
      </c>
      <c r="Z198">
        <v>5044</v>
      </c>
      <c r="AA198">
        <v>11088</v>
      </c>
      <c r="AB198">
        <v>18076</v>
      </c>
      <c r="AC198">
        <v>24176</v>
      </c>
    </row>
    <row r="199" spans="1:29" x14ac:dyDescent="0.25">
      <c r="A199">
        <v>8714</v>
      </c>
      <c r="B199">
        <v>19404</v>
      </c>
      <c r="C199">
        <v>30924</v>
      </c>
      <c r="D199">
        <v>42773</v>
      </c>
      <c r="F199">
        <v>7668</v>
      </c>
      <c r="G199">
        <v>16993</v>
      </c>
      <c r="H199">
        <v>27040</v>
      </c>
      <c r="I199">
        <v>37959</v>
      </c>
      <c r="K199">
        <v>7781</v>
      </c>
      <c r="L199">
        <v>17362</v>
      </c>
      <c r="M199">
        <v>28151</v>
      </c>
      <c r="N199">
        <v>38434</v>
      </c>
      <c r="P199">
        <v>8714</v>
      </c>
      <c r="U199">
        <v>4960</v>
      </c>
      <c r="V199">
        <v>10922</v>
      </c>
      <c r="W199">
        <v>16928</v>
      </c>
      <c r="X199">
        <v>23816</v>
      </c>
      <c r="Z199">
        <v>5044</v>
      </c>
      <c r="AA199">
        <v>11088</v>
      </c>
      <c r="AB199">
        <v>18076</v>
      </c>
      <c r="AC199">
        <v>24176</v>
      </c>
    </row>
    <row r="200" spans="1:29" x14ac:dyDescent="0.25">
      <c r="A200">
        <v>8716</v>
      </c>
      <c r="B200">
        <v>19405</v>
      </c>
      <c r="C200">
        <v>30904</v>
      </c>
      <c r="D200">
        <v>42862</v>
      </c>
      <c r="F200">
        <v>7469</v>
      </c>
      <c r="G200">
        <v>17119</v>
      </c>
      <c r="H200">
        <v>27404</v>
      </c>
      <c r="I200">
        <v>38040</v>
      </c>
      <c r="K200">
        <v>7608</v>
      </c>
      <c r="L200">
        <v>17136</v>
      </c>
      <c r="M200">
        <v>28148</v>
      </c>
      <c r="N200">
        <v>38558</v>
      </c>
      <c r="P200">
        <v>8716</v>
      </c>
      <c r="U200">
        <v>4954</v>
      </c>
      <c r="V200">
        <v>10918</v>
      </c>
      <c r="W200">
        <v>16929</v>
      </c>
      <c r="X200">
        <v>23838</v>
      </c>
      <c r="Z200">
        <v>5044</v>
      </c>
      <c r="AA200">
        <v>11088</v>
      </c>
      <c r="AB200">
        <v>18076</v>
      </c>
      <c r="AC200">
        <v>24176</v>
      </c>
    </row>
    <row r="201" spans="1:29" x14ac:dyDescent="0.25">
      <c r="A201">
        <v>8709</v>
      </c>
      <c r="B201">
        <v>19368</v>
      </c>
      <c r="C201">
        <v>30953</v>
      </c>
      <c r="D201">
        <v>42868</v>
      </c>
      <c r="F201">
        <v>7567</v>
      </c>
      <c r="G201">
        <v>17184</v>
      </c>
      <c r="H201">
        <v>27163</v>
      </c>
      <c r="I201">
        <v>38046</v>
      </c>
      <c r="K201">
        <v>7464</v>
      </c>
      <c r="L201">
        <v>17435</v>
      </c>
      <c r="M201">
        <v>27918</v>
      </c>
      <c r="N201">
        <v>38171</v>
      </c>
      <c r="P201">
        <v>8709</v>
      </c>
      <c r="U201">
        <v>4961</v>
      </c>
      <c r="V201">
        <v>10906</v>
      </c>
      <c r="W201">
        <v>16940</v>
      </c>
      <c r="X201">
        <v>23817</v>
      </c>
      <c r="Z201">
        <v>5044</v>
      </c>
      <c r="AA201">
        <v>11088</v>
      </c>
      <c r="AB201">
        <v>18076</v>
      </c>
      <c r="AC201">
        <v>24176</v>
      </c>
    </row>
    <row r="202" spans="1:29" x14ac:dyDescent="0.25">
      <c r="A202">
        <v>8731</v>
      </c>
      <c r="B202">
        <v>19425</v>
      </c>
      <c r="C202">
        <v>30966</v>
      </c>
      <c r="D202">
        <v>42784</v>
      </c>
      <c r="F202">
        <v>7278</v>
      </c>
      <c r="G202">
        <v>17157</v>
      </c>
      <c r="H202">
        <v>27563</v>
      </c>
      <c r="I202">
        <v>38458</v>
      </c>
      <c r="K202">
        <v>7800</v>
      </c>
      <c r="L202">
        <v>17594</v>
      </c>
      <c r="M202">
        <v>28107</v>
      </c>
      <c r="N202">
        <v>38393</v>
      </c>
      <c r="P202">
        <v>8731</v>
      </c>
      <c r="U202">
        <v>4956</v>
      </c>
      <c r="V202">
        <v>10907</v>
      </c>
      <c r="W202">
        <v>16932</v>
      </c>
      <c r="X202">
        <v>23836</v>
      </c>
      <c r="Z202">
        <v>5044</v>
      </c>
      <c r="AA202">
        <v>11088</v>
      </c>
      <c r="AB202">
        <v>18076</v>
      </c>
      <c r="AC202">
        <v>24176</v>
      </c>
    </row>
    <row r="203" spans="1:29" x14ac:dyDescent="0.25">
      <c r="A203">
        <v>8700</v>
      </c>
      <c r="B203">
        <v>19447</v>
      </c>
      <c r="C203">
        <v>30942</v>
      </c>
      <c r="D203">
        <v>42858</v>
      </c>
      <c r="F203">
        <v>7641</v>
      </c>
      <c r="G203">
        <v>17421</v>
      </c>
      <c r="H203">
        <v>27428</v>
      </c>
      <c r="I203">
        <v>38217</v>
      </c>
      <c r="K203">
        <v>7473</v>
      </c>
      <c r="L203">
        <v>16831</v>
      </c>
      <c r="M203">
        <v>28574</v>
      </c>
      <c r="N203">
        <v>38580</v>
      </c>
      <c r="P203">
        <v>8700</v>
      </c>
      <c r="U203">
        <v>4958</v>
      </c>
      <c r="V203">
        <v>10907</v>
      </c>
      <c r="W203">
        <v>16941</v>
      </c>
      <c r="X203">
        <v>23836</v>
      </c>
      <c r="Z203">
        <v>5044</v>
      </c>
      <c r="AA203">
        <v>11088</v>
      </c>
      <c r="AB203">
        <v>18076</v>
      </c>
      <c r="AC203">
        <v>24176</v>
      </c>
    </row>
    <row r="204" spans="1:29" x14ac:dyDescent="0.25">
      <c r="A204">
        <v>8706</v>
      </c>
      <c r="B204">
        <v>19396</v>
      </c>
      <c r="C204">
        <v>30926</v>
      </c>
      <c r="D204">
        <v>42750</v>
      </c>
      <c r="F204">
        <v>7546</v>
      </c>
      <c r="G204">
        <v>17524</v>
      </c>
      <c r="H204">
        <v>27262</v>
      </c>
      <c r="I204">
        <v>37659</v>
      </c>
      <c r="K204">
        <v>7599</v>
      </c>
      <c r="L204">
        <v>17317</v>
      </c>
      <c r="M204">
        <v>28231</v>
      </c>
      <c r="N204">
        <v>38423</v>
      </c>
      <c r="P204">
        <v>8706</v>
      </c>
      <c r="U204">
        <v>4954</v>
      </c>
      <c r="V204">
        <v>10923</v>
      </c>
      <c r="W204">
        <v>16919</v>
      </c>
      <c r="X204">
        <v>23823</v>
      </c>
      <c r="Z204">
        <v>5044</v>
      </c>
      <c r="AA204">
        <v>11088</v>
      </c>
      <c r="AB204">
        <v>18076</v>
      </c>
      <c r="AC204">
        <v>24176</v>
      </c>
    </row>
    <row r="205" spans="1:29" x14ac:dyDescent="0.25">
      <c r="A205">
        <v>8701</v>
      </c>
      <c r="B205">
        <v>19414</v>
      </c>
      <c r="C205">
        <v>30922</v>
      </c>
      <c r="D205">
        <v>42813</v>
      </c>
      <c r="F205">
        <v>7556</v>
      </c>
      <c r="G205">
        <v>17358</v>
      </c>
      <c r="H205">
        <v>27293</v>
      </c>
      <c r="I205">
        <v>38634</v>
      </c>
      <c r="K205">
        <v>7753</v>
      </c>
      <c r="L205">
        <v>17180</v>
      </c>
      <c r="M205">
        <v>27963</v>
      </c>
      <c r="N205">
        <v>38701</v>
      </c>
      <c r="P205">
        <v>8701</v>
      </c>
      <c r="U205">
        <v>4962</v>
      </c>
      <c r="V205">
        <v>10917</v>
      </c>
      <c r="W205">
        <v>16909</v>
      </c>
      <c r="X205">
        <v>23825</v>
      </c>
      <c r="Z205">
        <v>5044</v>
      </c>
      <c r="AA205">
        <v>11088</v>
      </c>
      <c r="AB205">
        <v>18076</v>
      </c>
      <c r="AC205">
        <v>24176</v>
      </c>
    </row>
    <row r="206" spans="1:29" x14ac:dyDescent="0.25">
      <c r="A206">
        <v>8719</v>
      </c>
      <c r="B206">
        <v>19448</v>
      </c>
      <c r="C206">
        <v>30921</v>
      </c>
      <c r="D206">
        <v>42852</v>
      </c>
      <c r="F206">
        <v>7576</v>
      </c>
      <c r="G206">
        <v>17342</v>
      </c>
      <c r="H206">
        <v>26490</v>
      </c>
      <c r="I206">
        <v>38304</v>
      </c>
      <c r="K206">
        <v>7583</v>
      </c>
      <c r="L206">
        <v>17254</v>
      </c>
      <c r="M206">
        <v>28447</v>
      </c>
      <c r="N206">
        <v>38438</v>
      </c>
      <c r="P206">
        <v>8719</v>
      </c>
      <c r="U206">
        <v>4954</v>
      </c>
      <c r="V206">
        <v>10902</v>
      </c>
      <c r="W206">
        <v>16930</v>
      </c>
      <c r="X206">
        <v>23840</v>
      </c>
      <c r="Z206">
        <v>5044</v>
      </c>
      <c r="AA206">
        <v>11088</v>
      </c>
      <c r="AB206">
        <v>18076</v>
      </c>
      <c r="AC206">
        <v>24176</v>
      </c>
    </row>
    <row r="207" spans="1:29" x14ac:dyDescent="0.25">
      <c r="A207">
        <v>8763</v>
      </c>
      <c r="B207">
        <v>19389</v>
      </c>
      <c r="C207">
        <v>30951</v>
      </c>
      <c r="D207">
        <v>42847</v>
      </c>
      <c r="F207">
        <v>7545</v>
      </c>
      <c r="G207">
        <v>17400</v>
      </c>
      <c r="H207">
        <v>27212</v>
      </c>
      <c r="I207">
        <v>38403</v>
      </c>
      <c r="K207">
        <v>7461</v>
      </c>
      <c r="L207">
        <v>17334</v>
      </c>
      <c r="M207">
        <v>27993</v>
      </c>
      <c r="N207">
        <v>37739</v>
      </c>
      <c r="P207">
        <v>8763</v>
      </c>
      <c r="U207">
        <v>4951</v>
      </c>
      <c r="V207">
        <v>10923</v>
      </c>
      <c r="W207">
        <v>16921</v>
      </c>
      <c r="X207">
        <v>23817</v>
      </c>
      <c r="Z207">
        <v>5044</v>
      </c>
      <c r="AA207">
        <v>11088</v>
      </c>
      <c r="AB207">
        <v>18076</v>
      </c>
      <c r="AC207">
        <v>24176</v>
      </c>
    </row>
    <row r="208" spans="1:29" x14ac:dyDescent="0.25">
      <c r="A208">
        <v>8708</v>
      </c>
      <c r="B208">
        <v>19416</v>
      </c>
      <c r="C208">
        <v>30940</v>
      </c>
      <c r="D208">
        <v>42830</v>
      </c>
      <c r="F208">
        <v>7536</v>
      </c>
      <c r="G208">
        <v>16973</v>
      </c>
      <c r="H208">
        <v>27005</v>
      </c>
      <c r="I208">
        <v>38565</v>
      </c>
      <c r="K208">
        <v>7635</v>
      </c>
      <c r="L208">
        <v>17005</v>
      </c>
      <c r="M208">
        <v>28439</v>
      </c>
      <c r="N208">
        <v>38755</v>
      </c>
      <c r="P208">
        <v>8708</v>
      </c>
      <c r="U208">
        <v>4950</v>
      </c>
      <c r="V208">
        <v>10909</v>
      </c>
      <c r="W208">
        <v>16923</v>
      </c>
      <c r="X208">
        <v>23806</v>
      </c>
      <c r="Z208">
        <v>5044</v>
      </c>
      <c r="AA208">
        <v>11088</v>
      </c>
      <c r="AB208">
        <v>18076</v>
      </c>
      <c r="AC208">
        <v>24176</v>
      </c>
    </row>
    <row r="209" spans="1:29" x14ac:dyDescent="0.25">
      <c r="A209">
        <v>8714</v>
      </c>
      <c r="B209">
        <v>19397</v>
      </c>
      <c r="C209">
        <v>30893</v>
      </c>
      <c r="D209">
        <v>42843</v>
      </c>
      <c r="F209">
        <v>7546</v>
      </c>
      <c r="G209">
        <v>17309</v>
      </c>
      <c r="H209">
        <v>27144</v>
      </c>
      <c r="I209">
        <v>38486</v>
      </c>
      <c r="K209">
        <v>7436</v>
      </c>
      <c r="L209">
        <v>17333</v>
      </c>
      <c r="M209">
        <v>27812</v>
      </c>
      <c r="N209">
        <v>38208</v>
      </c>
      <c r="P209">
        <v>8714</v>
      </c>
      <c r="U209">
        <v>4957</v>
      </c>
      <c r="V209">
        <v>10928</v>
      </c>
      <c r="W209">
        <v>16920</v>
      </c>
      <c r="X209">
        <v>23828</v>
      </c>
      <c r="Z209">
        <v>5044</v>
      </c>
      <c r="AA209">
        <v>11088</v>
      </c>
      <c r="AB209">
        <v>18076</v>
      </c>
      <c r="AC209">
        <v>24176</v>
      </c>
    </row>
    <row r="210" spans="1:29" x14ac:dyDescent="0.25">
      <c r="A210">
        <v>8688</v>
      </c>
      <c r="B210">
        <v>19414</v>
      </c>
      <c r="C210">
        <v>30928</v>
      </c>
      <c r="D210">
        <v>42781</v>
      </c>
      <c r="F210">
        <v>7579</v>
      </c>
      <c r="G210">
        <v>17302</v>
      </c>
      <c r="H210">
        <v>27584</v>
      </c>
      <c r="I210">
        <v>38455</v>
      </c>
      <c r="K210">
        <v>7749</v>
      </c>
      <c r="L210">
        <v>17525</v>
      </c>
      <c r="M210">
        <v>28238</v>
      </c>
      <c r="N210">
        <v>38746</v>
      </c>
      <c r="P210">
        <v>8688</v>
      </c>
      <c r="U210">
        <v>4962</v>
      </c>
      <c r="V210">
        <v>10915</v>
      </c>
      <c r="W210">
        <v>16927</v>
      </c>
      <c r="X210">
        <v>23823</v>
      </c>
      <c r="Z210">
        <v>5044</v>
      </c>
      <c r="AA210">
        <v>11088</v>
      </c>
      <c r="AB210">
        <v>18076</v>
      </c>
      <c r="AC210">
        <v>24176</v>
      </c>
    </row>
    <row r="211" spans="1:29" x14ac:dyDescent="0.25">
      <c r="A211">
        <v>8707</v>
      </c>
      <c r="B211">
        <v>19397</v>
      </c>
      <c r="C211">
        <v>30985</v>
      </c>
      <c r="D211">
        <v>42803</v>
      </c>
      <c r="F211">
        <v>7720</v>
      </c>
      <c r="G211">
        <v>17238</v>
      </c>
      <c r="H211">
        <v>27300</v>
      </c>
      <c r="I211">
        <v>38823</v>
      </c>
      <c r="K211">
        <v>7844</v>
      </c>
      <c r="L211">
        <v>17122</v>
      </c>
      <c r="M211">
        <v>28352</v>
      </c>
      <c r="N211">
        <v>38506</v>
      </c>
      <c r="P211">
        <v>8707</v>
      </c>
      <c r="U211">
        <v>4950</v>
      </c>
      <c r="V211">
        <v>10909</v>
      </c>
      <c r="W211">
        <v>16920</v>
      </c>
      <c r="X211">
        <v>23835</v>
      </c>
      <c r="Z211">
        <v>5044</v>
      </c>
      <c r="AA211">
        <v>11088</v>
      </c>
      <c r="AB211">
        <v>18076</v>
      </c>
      <c r="AC211">
        <v>24176</v>
      </c>
    </row>
    <row r="212" spans="1:29" x14ac:dyDescent="0.25">
      <c r="A212">
        <v>8696</v>
      </c>
      <c r="B212">
        <v>19393</v>
      </c>
      <c r="C212">
        <v>30921</v>
      </c>
      <c r="D212">
        <v>42777</v>
      </c>
      <c r="F212">
        <v>7542</v>
      </c>
      <c r="G212">
        <v>17210</v>
      </c>
      <c r="H212">
        <v>27380</v>
      </c>
      <c r="I212">
        <v>38680</v>
      </c>
      <c r="K212">
        <v>7610</v>
      </c>
      <c r="L212">
        <v>17301</v>
      </c>
      <c r="M212">
        <v>27516</v>
      </c>
      <c r="N212">
        <v>39275</v>
      </c>
      <c r="P212">
        <v>8696</v>
      </c>
      <c r="U212">
        <v>4956</v>
      </c>
      <c r="V212">
        <v>10918</v>
      </c>
      <c r="W212">
        <v>16922</v>
      </c>
      <c r="X212">
        <v>23820</v>
      </c>
      <c r="Z212">
        <v>5044</v>
      </c>
      <c r="AA212">
        <v>11088</v>
      </c>
      <c r="AB212">
        <v>18076</v>
      </c>
      <c r="AC212">
        <v>24176</v>
      </c>
    </row>
    <row r="213" spans="1:29" x14ac:dyDescent="0.25">
      <c r="A213">
        <v>8706</v>
      </c>
      <c r="B213">
        <v>19407</v>
      </c>
      <c r="C213">
        <v>30919</v>
      </c>
      <c r="D213">
        <v>42856</v>
      </c>
      <c r="F213">
        <v>7590</v>
      </c>
      <c r="G213">
        <v>17313</v>
      </c>
      <c r="H213">
        <v>27429</v>
      </c>
      <c r="I213">
        <v>38938</v>
      </c>
      <c r="K213">
        <v>7901</v>
      </c>
      <c r="L213">
        <v>17400</v>
      </c>
      <c r="M213">
        <v>28241</v>
      </c>
      <c r="N213">
        <v>38994</v>
      </c>
      <c r="P213">
        <v>8706</v>
      </c>
      <c r="U213">
        <v>4953</v>
      </c>
      <c r="V213">
        <v>10911</v>
      </c>
      <c r="W213">
        <v>16942</v>
      </c>
      <c r="X213">
        <v>23846</v>
      </c>
      <c r="Z213">
        <v>5044</v>
      </c>
      <c r="AA213">
        <v>11088</v>
      </c>
      <c r="AB213">
        <v>18076</v>
      </c>
      <c r="AC213">
        <v>24176</v>
      </c>
    </row>
    <row r="214" spans="1:29" x14ac:dyDescent="0.25">
      <c r="A214">
        <v>8704</v>
      </c>
      <c r="B214">
        <v>19428</v>
      </c>
      <c r="C214">
        <v>30901</v>
      </c>
      <c r="D214">
        <v>42819</v>
      </c>
      <c r="F214">
        <v>7771</v>
      </c>
      <c r="G214">
        <v>17252</v>
      </c>
      <c r="H214">
        <v>27357</v>
      </c>
      <c r="I214">
        <v>38727</v>
      </c>
      <c r="K214">
        <v>7594</v>
      </c>
      <c r="L214">
        <v>17104</v>
      </c>
      <c r="M214">
        <v>27958</v>
      </c>
      <c r="N214">
        <v>38858</v>
      </c>
      <c r="P214">
        <v>8704</v>
      </c>
      <c r="U214">
        <v>4955</v>
      </c>
      <c r="V214">
        <v>10910</v>
      </c>
      <c r="W214">
        <v>16919</v>
      </c>
      <c r="X214">
        <v>23836</v>
      </c>
      <c r="Z214">
        <v>5044</v>
      </c>
      <c r="AA214">
        <v>11088</v>
      </c>
      <c r="AB214">
        <v>18076</v>
      </c>
      <c r="AC214">
        <v>24176</v>
      </c>
    </row>
    <row r="215" spans="1:29" x14ac:dyDescent="0.25">
      <c r="A215">
        <v>8703</v>
      </c>
      <c r="B215">
        <v>19449</v>
      </c>
      <c r="C215">
        <v>30894</v>
      </c>
      <c r="D215">
        <v>42816</v>
      </c>
      <c r="F215">
        <v>7442</v>
      </c>
      <c r="G215">
        <v>16871</v>
      </c>
      <c r="H215">
        <v>27230</v>
      </c>
      <c r="I215">
        <v>38237</v>
      </c>
      <c r="K215">
        <v>7536</v>
      </c>
      <c r="L215">
        <v>17139</v>
      </c>
      <c r="M215">
        <v>28195</v>
      </c>
      <c r="N215">
        <v>38939</v>
      </c>
      <c r="P215">
        <v>8703</v>
      </c>
      <c r="U215">
        <v>4957</v>
      </c>
      <c r="V215">
        <v>10912</v>
      </c>
      <c r="W215">
        <v>16929</v>
      </c>
      <c r="X215">
        <v>23827</v>
      </c>
      <c r="Z215">
        <v>5044</v>
      </c>
      <c r="AA215">
        <v>11088</v>
      </c>
      <c r="AB215">
        <v>18076</v>
      </c>
      <c r="AC215">
        <v>24176</v>
      </c>
    </row>
    <row r="216" spans="1:29" x14ac:dyDescent="0.25">
      <c r="A216">
        <v>8724</v>
      </c>
      <c r="B216">
        <v>19443</v>
      </c>
      <c r="C216">
        <v>30928</v>
      </c>
      <c r="D216">
        <v>42910</v>
      </c>
      <c r="F216">
        <v>7615</v>
      </c>
      <c r="G216">
        <v>17123</v>
      </c>
      <c r="H216">
        <v>26850</v>
      </c>
      <c r="I216">
        <v>38548</v>
      </c>
      <c r="K216">
        <v>7486</v>
      </c>
      <c r="L216">
        <v>16955</v>
      </c>
      <c r="M216">
        <v>28251</v>
      </c>
      <c r="N216">
        <v>38814</v>
      </c>
      <c r="P216">
        <v>8724</v>
      </c>
      <c r="U216">
        <v>4954</v>
      </c>
      <c r="V216">
        <v>10922</v>
      </c>
      <c r="W216">
        <v>16922</v>
      </c>
      <c r="X216">
        <v>23842</v>
      </c>
      <c r="Z216">
        <v>5044</v>
      </c>
      <c r="AA216">
        <v>11088</v>
      </c>
      <c r="AB216">
        <v>18076</v>
      </c>
      <c r="AC216">
        <v>24176</v>
      </c>
    </row>
    <row r="217" spans="1:29" x14ac:dyDescent="0.25">
      <c r="A217">
        <v>8711</v>
      </c>
      <c r="B217">
        <v>19431</v>
      </c>
      <c r="C217">
        <v>30865</v>
      </c>
      <c r="D217">
        <v>42790</v>
      </c>
      <c r="F217">
        <v>7555</v>
      </c>
      <c r="G217">
        <v>17241</v>
      </c>
      <c r="H217">
        <v>26857</v>
      </c>
      <c r="I217">
        <v>38432</v>
      </c>
      <c r="K217">
        <v>7701</v>
      </c>
      <c r="L217">
        <v>17655</v>
      </c>
      <c r="M217">
        <v>28066</v>
      </c>
      <c r="N217">
        <v>38555</v>
      </c>
      <c r="P217">
        <v>8711</v>
      </c>
      <c r="U217">
        <v>4958</v>
      </c>
      <c r="V217">
        <v>10913</v>
      </c>
      <c r="W217">
        <v>16903</v>
      </c>
      <c r="X217">
        <v>23817</v>
      </c>
      <c r="Z217">
        <v>5044</v>
      </c>
      <c r="AA217">
        <v>11088</v>
      </c>
      <c r="AB217">
        <v>18076</v>
      </c>
      <c r="AC217">
        <v>24176</v>
      </c>
    </row>
    <row r="218" spans="1:29" x14ac:dyDescent="0.25">
      <c r="A218">
        <v>8689</v>
      </c>
      <c r="B218">
        <v>19412</v>
      </c>
      <c r="C218">
        <v>30924</v>
      </c>
      <c r="D218">
        <v>42894</v>
      </c>
      <c r="F218">
        <v>7677</v>
      </c>
      <c r="G218">
        <v>16798</v>
      </c>
      <c r="H218">
        <v>27703</v>
      </c>
      <c r="I218">
        <v>38881</v>
      </c>
      <c r="K218">
        <v>7674</v>
      </c>
      <c r="L218">
        <v>17321</v>
      </c>
      <c r="M218">
        <v>28261</v>
      </c>
      <c r="N218">
        <v>38923</v>
      </c>
      <c r="P218">
        <v>8689</v>
      </c>
      <c r="U218">
        <v>4954</v>
      </c>
      <c r="V218">
        <v>10930</v>
      </c>
      <c r="W218">
        <v>16932</v>
      </c>
      <c r="X218">
        <v>23844</v>
      </c>
      <c r="Z218">
        <v>5044</v>
      </c>
      <c r="AA218">
        <v>11088</v>
      </c>
      <c r="AB218">
        <v>18076</v>
      </c>
      <c r="AC218">
        <v>24176</v>
      </c>
    </row>
    <row r="219" spans="1:29" x14ac:dyDescent="0.25">
      <c r="A219">
        <v>8707</v>
      </c>
      <c r="B219">
        <v>19371</v>
      </c>
      <c r="C219">
        <v>30963</v>
      </c>
      <c r="D219">
        <v>42790</v>
      </c>
      <c r="F219">
        <v>7792</v>
      </c>
      <c r="G219">
        <v>17052</v>
      </c>
      <c r="H219">
        <v>26827</v>
      </c>
      <c r="I219">
        <v>37851</v>
      </c>
      <c r="K219">
        <v>7462</v>
      </c>
      <c r="L219">
        <v>17263</v>
      </c>
      <c r="M219">
        <v>28116</v>
      </c>
      <c r="N219">
        <v>38277</v>
      </c>
      <c r="P219">
        <v>8707</v>
      </c>
      <c r="U219">
        <v>4959</v>
      </c>
      <c r="V219">
        <v>10914</v>
      </c>
      <c r="W219">
        <v>16913</v>
      </c>
      <c r="X219">
        <v>23838</v>
      </c>
      <c r="Z219">
        <v>5044</v>
      </c>
      <c r="AA219">
        <v>11088</v>
      </c>
      <c r="AB219">
        <v>18076</v>
      </c>
      <c r="AC219">
        <v>24176</v>
      </c>
    </row>
    <row r="220" spans="1:29" x14ac:dyDescent="0.25">
      <c r="A220">
        <v>8713</v>
      </c>
      <c r="B220">
        <v>19414</v>
      </c>
      <c r="C220">
        <v>30892</v>
      </c>
      <c r="D220">
        <v>42821</v>
      </c>
      <c r="F220">
        <v>7574</v>
      </c>
      <c r="G220">
        <v>17000</v>
      </c>
      <c r="H220">
        <v>26643</v>
      </c>
      <c r="I220">
        <v>38653</v>
      </c>
      <c r="K220">
        <v>7589</v>
      </c>
      <c r="L220">
        <v>16910</v>
      </c>
      <c r="M220">
        <v>27818</v>
      </c>
      <c r="N220">
        <v>38612</v>
      </c>
      <c r="P220">
        <v>8713</v>
      </c>
      <c r="U220">
        <v>4951</v>
      </c>
      <c r="V220">
        <v>10921</v>
      </c>
      <c r="W220">
        <v>16921</v>
      </c>
      <c r="X220">
        <v>23815</v>
      </c>
      <c r="Z220">
        <v>5044</v>
      </c>
      <c r="AA220">
        <v>11088</v>
      </c>
      <c r="AB220">
        <v>18076</v>
      </c>
      <c r="AC220">
        <v>24176</v>
      </c>
    </row>
    <row r="221" spans="1:29" x14ac:dyDescent="0.25">
      <c r="A221">
        <v>8673</v>
      </c>
      <c r="B221">
        <v>19407</v>
      </c>
      <c r="C221">
        <v>30916</v>
      </c>
      <c r="D221">
        <v>42768</v>
      </c>
      <c r="F221">
        <v>7699</v>
      </c>
      <c r="G221">
        <v>16986</v>
      </c>
      <c r="H221">
        <v>27400</v>
      </c>
      <c r="I221">
        <v>38090</v>
      </c>
      <c r="K221">
        <v>7610</v>
      </c>
      <c r="L221">
        <v>17140</v>
      </c>
      <c r="M221">
        <v>28460</v>
      </c>
      <c r="N221">
        <v>38972</v>
      </c>
      <c r="P221">
        <v>8673</v>
      </c>
      <c r="U221">
        <v>4961</v>
      </c>
      <c r="V221">
        <v>10909</v>
      </c>
      <c r="W221">
        <v>16915</v>
      </c>
      <c r="X221">
        <v>23832</v>
      </c>
      <c r="Z221">
        <v>5044</v>
      </c>
      <c r="AA221">
        <v>11088</v>
      </c>
      <c r="AB221">
        <v>18076</v>
      </c>
      <c r="AC221">
        <v>24176</v>
      </c>
    </row>
    <row r="222" spans="1:29" x14ac:dyDescent="0.25">
      <c r="A222">
        <v>8692</v>
      </c>
      <c r="B222">
        <v>19406</v>
      </c>
      <c r="C222">
        <v>30947</v>
      </c>
      <c r="D222">
        <v>42816</v>
      </c>
      <c r="F222">
        <v>7649</v>
      </c>
      <c r="G222">
        <v>17257</v>
      </c>
      <c r="H222">
        <v>27249</v>
      </c>
      <c r="I222">
        <v>38269</v>
      </c>
      <c r="K222">
        <v>7396</v>
      </c>
      <c r="L222">
        <v>17482</v>
      </c>
      <c r="M222">
        <v>28143</v>
      </c>
      <c r="N222">
        <v>39069</v>
      </c>
      <c r="P222">
        <v>8692</v>
      </c>
      <c r="U222">
        <v>4964</v>
      </c>
      <c r="V222">
        <v>10898</v>
      </c>
      <c r="W222">
        <v>16921</v>
      </c>
      <c r="X222">
        <v>23813</v>
      </c>
      <c r="Z222">
        <v>5044</v>
      </c>
      <c r="AA222">
        <v>11088</v>
      </c>
      <c r="AB222">
        <v>18076</v>
      </c>
      <c r="AC222">
        <v>24176</v>
      </c>
    </row>
    <row r="223" spans="1:29" x14ac:dyDescent="0.25">
      <c r="A223">
        <v>8730</v>
      </c>
      <c r="B223">
        <v>19361</v>
      </c>
      <c r="C223">
        <v>30918</v>
      </c>
      <c r="D223">
        <v>42844</v>
      </c>
      <c r="F223">
        <v>7595</v>
      </c>
      <c r="G223">
        <v>17328</v>
      </c>
      <c r="H223">
        <v>27410</v>
      </c>
      <c r="I223">
        <v>38165</v>
      </c>
      <c r="K223">
        <v>7733</v>
      </c>
      <c r="L223">
        <v>17397</v>
      </c>
      <c r="M223">
        <v>28387</v>
      </c>
      <c r="N223">
        <v>38719</v>
      </c>
      <c r="P223">
        <v>8730</v>
      </c>
      <c r="U223">
        <v>4954</v>
      </c>
      <c r="V223">
        <v>10920</v>
      </c>
      <c r="W223">
        <v>16929</v>
      </c>
      <c r="X223">
        <v>23845</v>
      </c>
      <c r="Z223">
        <v>5044</v>
      </c>
      <c r="AA223">
        <v>11088</v>
      </c>
      <c r="AB223">
        <v>18076</v>
      </c>
      <c r="AC223">
        <v>24176</v>
      </c>
    </row>
    <row r="224" spans="1:29" x14ac:dyDescent="0.25">
      <c r="A224">
        <v>8675</v>
      </c>
      <c r="B224">
        <v>19397</v>
      </c>
      <c r="C224">
        <v>30928</v>
      </c>
      <c r="D224">
        <v>42750</v>
      </c>
      <c r="F224">
        <v>7592</v>
      </c>
      <c r="G224">
        <v>17392</v>
      </c>
      <c r="H224">
        <v>27049</v>
      </c>
      <c r="I224">
        <v>38045</v>
      </c>
      <c r="K224">
        <v>7756</v>
      </c>
      <c r="L224">
        <v>17347</v>
      </c>
      <c r="M224">
        <v>28320</v>
      </c>
      <c r="N224">
        <v>38734</v>
      </c>
      <c r="P224">
        <v>8675</v>
      </c>
      <c r="U224">
        <v>4959</v>
      </c>
      <c r="V224">
        <v>10923</v>
      </c>
      <c r="W224">
        <v>16921</v>
      </c>
      <c r="X224">
        <v>23808</v>
      </c>
      <c r="Z224">
        <v>5044</v>
      </c>
      <c r="AA224">
        <v>11088</v>
      </c>
      <c r="AB224">
        <v>18076</v>
      </c>
      <c r="AC224">
        <v>24176</v>
      </c>
    </row>
    <row r="225" spans="1:29" x14ac:dyDescent="0.25">
      <c r="A225">
        <v>8687</v>
      </c>
      <c r="B225">
        <v>19396</v>
      </c>
      <c r="C225">
        <v>30859</v>
      </c>
      <c r="D225">
        <v>42820</v>
      </c>
      <c r="F225">
        <v>7741</v>
      </c>
      <c r="G225">
        <v>16563</v>
      </c>
      <c r="H225">
        <v>27499</v>
      </c>
      <c r="I225">
        <v>37723</v>
      </c>
      <c r="K225">
        <v>7596</v>
      </c>
      <c r="L225">
        <v>17235</v>
      </c>
      <c r="M225">
        <v>28022</v>
      </c>
      <c r="N225">
        <v>38569</v>
      </c>
      <c r="P225">
        <v>8687</v>
      </c>
      <c r="U225">
        <v>4955</v>
      </c>
      <c r="V225">
        <v>10913</v>
      </c>
      <c r="W225">
        <v>16934</v>
      </c>
      <c r="X225">
        <v>23821</v>
      </c>
      <c r="Z225">
        <v>5044</v>
      </c>
      <c r="AA225">
        <v>11088</v>
      </c>
      <c r="AB225">
        <v>18076</v>
      </c>
      <c r="AC225">
        <v>24176</v>
      </c>
    </row>
    <row r="226" spans="1:29" x14ac:dyDescent="0.25">
      <c r="A226">
        <v>8701</v>
      </c>
      <c r="B226">
        <v>19421</v>
      </c>
      <c r="C226">
        <v>30906</v>
      </c>
      <c r="D226">
        <v>42833</v>
      </c>
      <c r="F226">
        <v>7575</v>
      </c>
      <c r="G226">
        <v>17236</v>
      </c>
      <c r="H226">
        <v>27311</v>
      </c>
      <c r="I226">
        <v>38804</v>
      </c>
      <c r="K226">
        <v>7654</v>
      </c>
      <c r="L226">
        <v>17413</v>
      </c>
      <c r="M226">
        <v>27691</v>
      </c>
      <c r="N226">
        <v>37950</v>
      </c>
      <c r="P226">
        <v>8701</v>
      </c>
      <c r="U226">
        <v>4964</v>
      </c>
      <c r="V226">
        <v>10913</v>
      </c>
      <c r="W226">
        <v>16932</v>
      </c>
      <c r="X226">
        <v>23828</v>
      </c>
      <c r="Z226">
        <v>5044</v>
      </c>
      <c r="AA226">
        <v>11088</v>
      </c>
      <c r="AB226">
        <v>18076</v>
      </c>
      <c r="AC226">
        <v>24176</v>
      </c>
    </row>
    <row r="227" spans="1:29" x14ac:dyDescent="0.25">
      <c r="A227">
        <v>8715</v>
      </c>
      <c r="B227">
        <v>19448</v>
      </c>
      <c r="C227">
        <v>30928</v>
      </c>
      <c r="D227">
        <v>42793</v>
      </c>
      <c r="F227">
        <v>7681</v>
      </c>
      <c r="G227">
        <v>16991</v>
      </c>
      <c r="H227">
        <v>27418</v>
      </c>
      <c r="I227">
        <v>38610</v>
      </c>
      <c r="K227">
        <v>7550</v>
      </c>
      <c r="L227">
        <v>17154</v>
      </c>
      <c r="M227">
        <v>28423</v>
      </c>
      <c r="N227">
        <v>39197</v>
      </c>
      <c r="P227">
        <v>8715</v>
      </c>
      <c r="U227">
        <v>4959</v>
      </c>
      <c r="V227">
        <v>10917</v>
      </c>
      <c r="W227">
        <v>16935</v>
      </c>
      <c r="X227">
        <v>23821</v>
      </c>
      <c r="Z227">
        <v>5044</v>
      </c>
      <c r="AA227">
        <v>11088</v>
      </c>
      <c r="AB227">
        <v>18076</v>
      </c>
      <c r="AC227">
        <v>24176</v>
      </c>
    </row>
    <row r="228" spans="1:29" x14ac:dyDescent="0.25">
      <c r="A228">
        <v>8694</v>
      </c>
      <c r="B228">
        <v>19436</v>
      </c>
      <c r="C228">
        <v>30945</v>
      </c>
      <c r="D228">
        <v>42757</v>
      </c>
      <c r="F228">
        <v>7573</v>
      </c>
      <c r="G228">
        <v>17423</v>
      </c>
      <c r="H228">
        <v>27687</v>
      </c>
      <c r="I228">
        <v>37786</v>
      </c>
      <c r="K228">
        <v>7504</v>
      </c>
      <c r="L228">
        <v>17301</v>
      </c>
      <c r="M228">
        <v>28652</v>
      </c>
      <c r="N228">
        <v>37721</v>
      </c>
      <c r="P228">
        <v>8694</v>
      </c>
      <c r="U228">
        <v>4955</v>
      </c>
      <c r="V228">
        <v>10913</v>
      </c>
      <c r="W228">
        <v>16939</v>
      </c>
      <c r="X228">
        <v>23829</v>
      </c>
      <c r="Z228">
        <v>5044</v>
      </c>
      <c r="AA228">
        <v>11088</v>
      </c>
      <c r="AB228">
        <v>18076</v>
      </c>
      <c r="AC228">
        <v>24176</v>
      </c>
    </row>
    <row r="229" spans="1:29" x14ac:dyDescent="0.25">
      <c r="A229">
        <v>8685</v>
      </c>
      <c r="B229">
        <v>19431</v>
      </c>
      <c r="C229">
        <v>30957</v>
      </c>
      <c r="D229">
        <v>42895</v>
      </c>
      <c r="F229">
        <v>7527</v>
      </c>
      <c r="G229">
        <v>16940</v>
      </c>
      <c r="H229">
        <v>27436</v>
      </c>
      <c r="I229">
        <v>38367</v>
      </c>
      <c r="K229">
        <v>7583</v>
      </c>
      <c r="L229">
        <v>17260</v>
      </c>
      <c r="M229">
        <v>27700</v>
      </c>
      <c r="N229">
        <v>38182</v>
      </c>
      <c r="P229">
        <v>8685</v>
      </c>
      <c r="U229">
        <v>4958</v>
      </c>
      <c r="V229">
        <v>10910</v>
      </c>
      <c r="W229">
        <v>16926</v>
      </c>
      <c r="X229">
        <v>23827</v>
      </c>
      <c r="Z229">
        <v>5044</v>
      </c>
      <c r="AA229">
        <v>11088</v>
      </c>
      <c r="AB229">
        <v>18076</v>
      </c>
      <c r="AC229">
        <v>24176</v>
      </c>
    </row>
    <row r="230" spans="1:29" x14ac:dyDescent="0.25">
      <c r="A230">
        <v>8724</v>
      </c>
      <c r="B230">
        <v>19427</v>
      </c>
      <c r="C230">
        <v>30909</v>
      </c>
      <c r="D230">
        <v>42815</v>
      </c>
      <c r="F230">
        <v>7064</v>
      </c>
      <c r="G230">
        <v>17100</v>
      </c>
      <c r="H230">
        <v>27371</v>
      </c>
      <c r="I230">
        <v>38768</v>
      </c>
      <c r="K230">
        <v>7778</v>
      </c>
      <c r="L230">
        <v>17370</v>
      </c>
      <c r="M230">
        <v>28203</v>
      </c>
      <c r="N230">
        <v>39004</v>
      </c>
      <c r="P230">
        <v>8724</v>
      </c>
      <c r="U230">
        <v>4963</v>
      </c>
      <c r="V230">
        <v>10911</v>
      </c>
      <c r="W230">
        <v>16922</v>
      </c>
      <c r="X230">
        <v>23826</v>
      </c>
      <c r="Z230">
        <v>5044</v>
      </c>
      <c r="AA230">
        <v>11088</v>
      </c>
      <c r="AB230">
        <v>18076</v>
      </c>
      <c r="AC230">
        <v>24176</v>
      </c>
    </row>
    <row r="231" spans="1:29" x14ac:dyDescent="0.25">
      <c r="A231">
        <v>8708</v>
      </c>
      <c r="B231">
        <v>19451</v>
      </c>
      <c r="C231">
        <v>30945</v>
      </c>
      <c r="D231">
        <v>42802</v>
      </c>
      <c r="F231">
        <v>7337</v>
      </c>
      <c r="G231">
        <v>17138</v>
      </c>
      <c r="H231">
        <v>27359</v>
      </c>
      <c r="I231">
        <v>38658</v>
      </c>
      <c r="K231">
        <v>7648</v>
      </c>
      <c r="L231">
        <v>17204</v>
      </c>
      <c r="M231">
        <v>28186</v>
      </c>
      <c r="N231">
        <v>38215</v>
      </c>
      <c r="P231">
        <v>8708</v>
      </c>
      <c r="U231">
        <v>4957</v>
      </c>
      <c r="V231">
        <v>10912</v>
      </c>
      <c r="W231">
        <v>16911</v>
      </c>
      <c r="X231">
        <v>23830</v>
      </c>
      <c r="Z231">
        <v>5044</v>
      </c>
      <c r="AA231">
        <v>11088</v>
      </c>
      <c r="AB231">
        <v>18076</v>
      </c>
      <c r="AC231">
        <v>24176</v>
      </c>
    </row>
    <row r="232" spans="1:29" x14ac:dyDescent="0.25">
      <c r="A232">
        <v>8728</v>
      </c>
      <c r="B232">
        <v>19389</v>
      </c>
      <c r="C232">
        <v>30952</v>
      </c>
      <c r="D232">
        <v>42892</v>
      </c>
      <c r="F232">
        <v>7540</v>
      </c>
      <c r="G232">
        <v>17489</v>
      </c>
      <c r="H232">
        <v>27489</v>
      </c>
      <c r="I232">
        <v>38261</v>
      </c>
      <c r="K232">
        <v>7648</v>
      </c>
      <c r="L232">
        <v>17135</v>
      </c>
      <c r="M232">
        <v>28490</v>
      </c>
      <c r="N232">
        <v>38949</v>
      </c>
      <c r="P232">
        <v>8728</v>
      </c>
      <c r="U232">
        <v>4963</v>
      </c>
      <c r="V232">
        <v>10909</v>
      </c>
      <c r="W232">
        <v>16931</v>
      </c>
      <c r="X232">
        <v>23823</v>
      </c>
      <c r="Z232">
        <v>5044</v>
      </c>
      <c r="AA232">
        <v>11088</v>
      </c>
      <c r="AB232">
        <v>18076</v>
      </c>
      <c r="AC232">
        <v>24176</v>
      </c>
    </row>
    <row r="233" spans="1:29" x14ac:dyDescent="0.25">
      <c r="A233">
        <v>8683</v>
      </c>
      <c r="B233">
        <v>19400</v>
      </c>
      <c r="C233">
        <v>30976</v>
      </c>
      <c r="D233">
        <v>42810</v>
      </c>
      <c r="F233">
        <v>7658</v>
      </c>
      <c r="G233">
        <v>16813</v>
      </c>
      <c r="H233">
        <v>27223</v>
      </c>
      <c r="I233">
        <v>38494</v>
      </c>
      <c r="K233">
        <v>7684</v>
      </c>
      <c r="L233">
        <v>17042</v>
      </c>
      <c r="M233">
        <v>28673</v>
      </c>
      <c r="N233">
        <v>38455</v>
      </c>
      <c r="P233">
        <v>8683</v>
      </c>
      <c r="U233">
        <v>4953</v>
      </c>
      <c r="V233">
        <v>10901</v>
      </c>
      <c r="W233">
        <v>16915</v>
      </c>
      <c r="X233">
        <v>23839</v>
      </c>
      <c r="Z233">
        <v>5044</v>
      </c>
      <c r="AA233">
        <v>11088</v>
      </c>
      <c r="AB233">
        <v>18076</v>
      </c>
      <c r="AC233">
        <v>24176</v>
      </c>
    </row>
    <row r="234" spans="1:29" x14ac:dyDescent="0.25">
      <c r="A234">
        <v>8713</v>
      </c>
      <c r="B234">
        <v>19424</v>
      </c>
      <c r="C234">
        <v>30960</v>
      </c>
      <c r="D234">
        <v>42821</v>
      </c>
      <c r="F234">
        <v>7599</v>
      </c>
      <c r="G234">
        <v>17182</v>
      </c>
      <c r="H234">
        <v>27377</v>
      </c>
      <c r="I234">
        <v>38604</v>
      </c>
      <c r="K234">
        <v>7492</v>
      </c>
      <c r="L234">
        <v>17443</v>
      </c>
      <c r="M234">
        <v>27722</v>
      </c>
      <c r="N234">
        <v>39091</v>
      </c>
      <c r="P234">
        <v>8713</v>
      </c>
      <c r="U234">
        <v>4960</v>
      </c>
      <c r="V234">
        <v>10919</v>
      </c>
      <c r="W234">
        <v>16923</v>
      </c>
      <c r="X234">
        <v>23818</v>
      </c>
      <c r="Z234">
        <v>5044</v>
      </c>
      <c r="AA234">
        <v>11088</v>
      </c>
      <c r="AB234">
        <v>18076</v>
      </c>
      <c r="AC234">
        <v>24176</v>
      </c>
    </row>
    <row r="235" spans="1:29" x14ac:dyDescent="0.25">
      <c r="A235">
        <v>8691</v>
      </c>
      <c r="B235">
        <v>19406</v>
      </c>
      <c r="C235">
        <v>30931</v>
      </c>
      <c r="D235">
        <v>42792</v>
      </c>
      <c r="F235">
        <v>7496</v>
      </c>
      <c r="G235">
        <v>17153</v>
      </c>
      <c r="H235">
        <v>27468</v>
      </c>
      <c r="I235">
        <v>38760</v>
      </c>
      <c r="K235">
        <v>7483</v>
      </c>
      <c r="L235">
        <v>17643</v>
      </c>
      <c r="M235">
        <v>27851</v>
      </c>
      <c r="N235">
        <v>38441</v>
      </c>
      <c r="P235">
        <v>8691</v>
      </c>
      <c r="U235">
        <v>4959</v>
      </c>
      <c r="V235">
        <v>10918</v>
      </c>
      <c r="W235">
        <v>16915</v>
      </c>
      <c r="X235">
        <v>23833</v>
      </c>
      <c r="Z235">
        <v>5044</v>
      </c>
      <c r="AA235">
        <v>11088</v>
      </c>
      <c r="AB235">
        <v>18076</v>
      </c>
      <c r="AC235">
        <v>24176</v>
      </c>
    </row>
    <row r="236" spans="1:29" x14ac:dyDescent="0.25">
      <c r="A236">
        <v>8710</v>
      </c>
      <c r="B236">
        <v>19411</v>
      </c>
      <c r="C236">
        <v>31002</v>
      </c>
      <c r="D236">
        <v>42803</v>
      </c>
      <c r="F236">
        <v>7612</v>
      </c>
      <c r="G236">
        <v>17273</v>
      </c>
      <c r="H236">
        <v>27383</v>
      </c>
      <c r="I236">
        <v>37985</v>
      </c>
      <c r="K236">
        <v>7595</v>
      </c>
      <c r="L236">
        <v>17466</v>
      </c>
      <c r="M236">
        <v>28502</v>
      </c>
      <c r="N236">
        <v>38782</v>
      </c>
      <c r="P236">
        <v>8710</v>
      </c>
      <c r="U236">
        <v>4957</v>
      </c>
      <c r="V236">
        <v>10921</v>
      </c>
      <c r="W236">
        <v>16920</v>
      </c>
      <c r="X236">
        <v>23821</v>
      </c>
      <c r="Z236">
        <v>5044</v>
      </c>
      <c r="AA236">
        <v>11088</v>
      </c>
      <c r="AB236">
        <v>18076</v>
      </c>
      <c r="AC236">
        <v>24176</v>
      </c>
    </row>
    <row r="237" spans="1:29" x14ac:dyDescent="0.25">
      <c r="A237">
        <v>8696</v>
      </c>
      <c r="B237">
        <v>19416</v>
      </c>
      <c r="C237">
        <v>30892</v>
      </c>
      <c r="D237">
        <v>42744</v>
      </c>
      <c r="F237">
        <v>7479</v>
      </c>
      <c r="G237">
        <v>17381</v>
      </c>
      <c r="H237">
        <v>27063</v>
      </c>
      <c r="I237">
        <v>38658</v>
      </c>
      <c r="K237">
        <v>7726</v>
      </c>
      <c r="L237">
        <v>17363</v>
      </c>
      <c r="M237">
        <v>28080</v>
      </c>
      <c r="N237">
        <v>38420</v>
      </c>
      <c r="P237">
        <v>8696</v>
      </c>
      <c r="U237">
        <v>4957</v>
      </c>
      <c r="V237">
        <v>10911</v>
      </c>
      <c r="W237">
        <v>16908</v>
      </c>
      <c r="X237">
        <v>23822</v>
      </c>
      <c r="Z237">
        <v>5044</v>
      </c>
      <c r="AA237">
        <v>11088</v>
      </c>
      <c r="AB237">
        <v>18076</v>
      </c>
      <c r="AC237">
        <v>24176</v>
      </c>
    </row>
    <row r="238" spans="1:29" x14ac:dyDescent="0.25">
      <c r="A238">
        <v>8706</v>
      </c>
      <c r="B238">
        <v>19449</v>
      </c>
      <c r="C238">
        <v>30919</v>
      </c>
      <c r="D238">
        <v>42792</v>
      </c>
      <c r="F238">
        <v>7665</v>
      </c>
      <c r="G238">
        <v>17079</v>
      </c>
      <c r="H238">
        <v>27058</v>
      </c>
      <c r="I238">
        <v>38243</v>
      </c>
      <c r="K238">
        <v>7579</v>
      </c>
      <c r="L238">
        <v>17709</v>
      </c>
      <c r="M238">
        <v>28168</v>
      </c>
      <c r="N238">
        <v>38425</v>
      </c>
      <c r="P238">
        <v>8706</v>
      </c>
      <c r="U238">
        <v>4960</v>
      </c>
      <c r="V238">
        <v>10910</v>
      </c>
      <c r="W238">
        <v>16916</v>
      </c>
      <c r="X238">
        <v>23826</v>
      </c>
      <c r="Z238">
        <v>5044</v>
      </c>
      <c r="AA238">
        <v>11088</v>
      </c>
      <c r="AB238">
        <v>18076</v>
      </c>
      <c r="AC238">
        <v>24176</v>
      </c>
    </row>
    <row r="239" spans="1:29" x14ac:dyDescent="0.25">
      <c r="A239">
        <v>8698</v>
      </c>
      <c r="B239">
        <v>19414</v>
      </c>
      <c r="C239">
        <v>30843</v>
      </c>
      <c r="D239">
        <v>42848</v>
      </c>
      <c r="F239">
        <v>7742</v>
      </c>
      <c r="G239">
        <v>17560</v>
      </c>
      <c r="H239">
        <v>27009</v>
      </c>
      <c r="I239">
        <v>38575</v>
      </c>
      <c r="K239">
        <v>7602</v>
      </c>
      <c r="L239">
        <v>17493</v>
      </c>
      <c r="M239">
        <v>28010</v>
      </c>
      <c r="N239">
        <v>39016</v>
      </c>
      <c r="P239">
        <v>8698</v>
      </c>
      <c r="U239">
        <v>4957</v>
      </c>
      <c r="V239">
        <v>10925</v>
      </c>
      <c r="W239">
        <v>16911</v>
      </c>
      <c r="X239">
        <v>23808</v>
      </c>
      <c r="Z239">
        <v>5044</v>
      </c>
      <c r="AA239">
        <v>11088</v>
      </c>
      <c r="AB239">
        <v>18076</v>
      </c>
      <c r="AC239">
        <v>24176</v>
      </c>
    </row>
    <row r="240" spans="1:29" x14ac:dyDescent="0.25">
      <c r="A240">
        <v>8739</v>
      </c>
      <c r="B240">
        <v>19427</v>
      </c>
      <c r="C240">
        <v>30961</v>
      </c>
      <c r="D240">
        <v>42764</v>
      </c>
      <c r="F240">
        <v>7724</v>
      </c>
      <c r="G240">
        <v>17357</v>
      </c>
      <c r="H240">
        <v>26961</v>
      </c>
      <c r="I240">
        <v>38815</v>
      </c>
      <c r="K240">
        <v>7777</v>
      </c>
      <c r="L240">
        <v>17475</v>
      </c>
      <c r="M240">
        <v>27595</v>
      </c>
      <c r="N240">
        <v>38652</v>
      </c>
      <c r="P240">
        <v>8739</v>
      </c>
      <c r="U240">
        <v>4960</v>
      </c>
      <c r="V240">
        <v>10911</v>
      </c>
      <c r="W240">
        <v>16927</v>
      </c>
      <c r="X240">
        <v>23828</v>
      </c>
      <c r="Z240">
        <v>5044</v>
      </c>
      <c r="AA240">
        <v>11088</v>
      </c>
      <c r="AB240">
        <v>18076</v>
      </c>
      <c r="AC240">
        <v>24176</v>
      </c>
    </row>
    <row r="241" spans="1:29" x14ac:dyDescent="0.25">
      <c r="A241">
        <v>8714</v>
      </c>
      <c r="B241">
        <v>19449</v>
      </c>
      <c r="C241">
        <v>30977</v>
      </c>
      <c r="D241">
        <v>42813</v>
      </c>
      <c r="F241">
        <v>7625</v>
      </c>
      <c r="G241">
        <v>17455</v>
      </c>
      <c r="H241">
        <v>27353</v>
      </c>
      <c r="I241">
        <v>37911</v>
      </c>
      <c r="K241">
        <v>7824</v>
      </c>
      <c r="L241">
        <v>16980</v>
      </c>
      <c r="M241">
        <v>28520</v>
      </c>
      <c r="N241">
        <v>39068</v>
      </c>
      <c r="P241">
        <v>8714</v>
      </c>
      <c r="U241">
        <v>4952</v>
      </c>
      <c r="V241">
        <v>10906</v>
      </c>
      <c r="W241">
        <v>16913</v>
      </c>
      <c r="X241">
        <v>23816</v>
      </c>
      <c r="Z241">
        <v>5044</v>
      </c>
      <c r="AA241">
        <v>11088</v>
      </c>
      <c r="AB241">
        <v>18076</v>
      </c>
      <c r="AC241">
        <v>24176</v>
      </c>
    </row>
    <row r="242" spans="1:29" x14ac:dyDescent="0.25">
      <c r="A242">
        <v>8688</v>
      </c>
      <c r="B242">
        <v>19427</v>
      </c>
      <c r="C242">
        <v>30922</v>
      </c>
      <c r="D242">
        <v>42871</v>
      </c>
      <c r="F242">
        <v>7541</v>
      </c>
      <c r="G242">
        <v>17261</v>
      </c>
      <c r="H242">
        <v>27498</v>
      </c>
      <c r="I242">
        <v>38401</v>
      </c>
      <c r="K242">
        <v>7347</v>
      </c>
      <c r="L242">
        <v>17349</v>
      </c>
      <c r="M242">
        <v>28287</v>
      </c>
      <c r="N242">
        <v>38739</v>
      </c>
      <c r="P242">
        <v>8688</v>
      </c>
      <c r="U242">
        <v>4958</v>
      </c>
      <c r="V242">
        <v>10920</v>
      </c>
      <c r="W242">
        <v>16918</v>
      </c>
      <c r="X242">
        <v>23821</v>
      </c>
      <c r="Z242">
        <v>5044</v>
      </c>
      <c r="AA242">
        <v>11088</v>
      </c>
      <c r="AB242">
        <v>18076</v>
      </c>
      <c r="AC242">
        <v>24176</v>
      </c>
    </row>
    <row r="243" spans="1:29" x14ac:dyDescent="0.25">
      <c r="A243">
        <v>8674</v>
      </c>
      <c r="B243">
        <v>19380</v>
      </c>
      <c r="C243">
        <v>30946</v>
      </c>
      <c r="D243">
        <v>42817</v>
      </c>
      <c r="F243">
        <v>7361</v>
      </c>
      <c r="G243">
        <v>17272</v>
      </c>
      <c r="H243">
        <v>27317</v>
      </c>
      <c r="I243">
        <v>38365</v>
      </c>
      <c r="K243">
        <v>7380</v>
      </c>
      <c r="L243">
        <v>17632</v>
      </c>
      <c r="M243">
        <v>28075</v>
      </c>
      <c r="N243">
        <v>38485</v>
      </c>
      <c r="P243">
        <v>8674</v>
      </c>
      <c r="U243">
        <v>4952</v>
      </c>
      <c r="V243">
        <v>10929</v>
      </c>
      <c r="W243">
        <v>16941</v>
      </c>
      <c r="X243">
        <v>23826</v>
      </c>
      <c r="Z243">
        <v>5044</v>
      </c>
      <c r="AA243">
        <v>11088</v>
      </c>
      <c r="AB243">
        <v>18076</v>
      </c>
      <c r="AC243">
        <v>24176</v>
      </c>
    </row>
    <row r="244" spans="1:29" x14ac:dyDescent="0.25">
      <c r="A244">
        <v>8717</v>
      </c>
      <c r="B244">
        <v>19459</v>
      </c>
      <c r="C244">
        <v>30947</v>
      </c>
      <c r="D244">
        <v>42825</v>
      </c>
      <c r="F244">
        <v>7702</v>
      </c>
      <c r="G244">
        <v>17208</v>
      </c>
      <c r="H244">
        <v>27566</v>
      </c>
      <c r="I244">
        <v>38371</v>
      </c>
      <c r="K244">
        <v>7587</v>
      </c>
      <c r="L244">
        <v>17483</v>
      </c>
      <c r="M244">
        <v>28278</v>
      </c>
      <c r="N244">
        <v>38514</v>
      </c>
      <c r="P244">
        <v>8717</v>
      </c>
      <c r="U244">
        <v>4954</v>
      </c>
      <c r="V244">
        <v>10916</v>
      </c>
      <c r="W244">
        <v>16925</v>
      </c>
      <c r="X244">
        <v>23819</v>
      </c>
      <c r="Z244">
        <v>5044</v>
      </c>
      <c r="AA244">
        <v>11088</v>
      </c>
      <c r="AB244">
        <v>18076</v>
      </c>
      <c r="AC244">
        <v>24176</v>
      </c>
    </row>
    <row r="245" spans="1:29" x14ac:dyDescent="0.25">
      <c r="A245">
        <v>8658</v>
      </c>
      <c r="B245">
        <v>19369</v>
      </c>
      <c r="C245">
        <v>30937</v>
      </c>
      <c r="D245">
        <v>42851</v>
      </c>
      <c r="F245">
        <v>7617</v>
      </c>
      <c r="G245">
        <v>17583</v>
      </c>
      <c r="H245">
        <v>26750</v>
      </c>
      <c r="I245">
        <v>38064</v>
      </c>
      <c r="K245">
        <v>7615</v>
      </c>
      <c r="L245">
        <v>16923</v>
      </c>
      <c r="M245">
        <v>28313</v>
      </c>
      <c r="N245">
        <v>38869</v>
      </c>
      <c r="P245">
        <v>8658</v>
      </c>
      <c r="U245">
        <v>4964</v>
      </c>
      <c r="V245">
        <v>10916</v>
      </c>
      <c r="W245">
        <v>16923</v>
      </c>
      <c r="X245">
        <v>23828</v>
      </c>
      <c r="Z245">
        <v>5044</v>
      </c>
      <c r="AA245">
        <v>11088</v>
      </c>
      <c r="AB245">
        <v>18076</v>
      </c>
      <c r="AC245">
        <v>24176</v>
      </c>
    </row>
    <row r="246" spans="1:29" x14ac:dyDescent="0.25">
      <c r="A246">
        <v>8709</v>
      </c>
      <c r="B246">
        <v>19406</v>
      </c>
      <c r="C246">
        <v>30941</v>
      </c>
      <c r="D246">
        <v>42799</v>
      </c>
      <c r="F246">
        <v>7856</v>
      </c>
      <c r="G246">
        <v>16984</v>
      </c>
      <c r="H246">
        <v>27282</v>
      </c>
      <c r="I246">
        <v>37766</v>
      </c>
      <c r="K246">
        <v>7777</v>
      </c>
      <c r="L246">
        <v>17043</v>
      </c>
      <c r="M246">
        <v>28315</v>
      </c>
      <c r="N246">
        <v>38598</v>
      </c>
      <c r="P246">
        <v>8709</v>
      </c>
      <c r="U246">
        <v>4960</v>
      </c>
      <c r="V246">
        <v>10914</v>
      </c>
      <c r="W246">
        <v>16939</v>
      </c>
      <c r="X246">
        <v>23826</v>
      </c>
      <c r="Z246">
        <v>5044</v>
      </c>
      <c r="AA246">
        <v>11088</v>
      </c>
      <c r="AB246">
        <v>18076</v>
      </c>
      <c r="AC246">
        <v>24176</v>
      </c>
    </row>
    <row r="247" spans="1:29" x14ac:dyDescent="0.25">
      <c r="A247">
        <v>8693</v>
      </c>
      <c r="B247">
        <v>19381</v>
      </c>
      <c r="C247">
        <v>30961</v>
      </c>
      <c r="D247">
        <v>42804</v>
      </c>
      <c r="F247">
        <v>7500</v>
      </c>
      <c r="G247">
        <v>17099</v>
      </c>
      <c r="H247">
        <v>27114</v>
      </c>
      <c r="I247">
        <v>38481</v>
      </c>
      <c r="K247">
        <v>7571</v>
      </c>
      <c r="L247">
        <v>17358</v>
      </c>
      <c r="M247">
        <v>28134</v>
      </c>
      <c r="N247">
        <v>38367</v>
      </c>
      <c r="P247">
        <v>8693</v>
      </c>
      <c r="U247">
        <v>4959</v>
      </c>
      <c r="V247">
        <v>10909</v>
      </c>
      <c r="W247">
        <v>16960</v>
      </c>
      <c r="X247">
        <v>23828</v>
      </c>
      <c r="Z247">
        <v>5044</v>
      </c>
      <c r="AA247">
        <v>11088</v>
      </c>
      <c r="AB247">
        <v>18076</v>
      </c>
      <c r="AC247">
        <v>24176</v>
      </c>
    </row>
    <row r="248" spans="1:29" x14ac:dyDescent="0.25">
      <c r="A248">
        <v>8721</v>
      </c>
      <c r="B248">
        <v>19435</v>
      </c>
      <c r="C248">
        <v>30933</v>
      </c>
      <c r="D248">
        <v>42784</v>
      </c>
      <c r="F248">
        <v>7736</v>
      </c>
      <c r="G248">
        <v>17209</v>
      </c>
      <c r="H248">
        <v>27487</v>
      </c>
      <c r="I248">
        <v>38109</v>
      </c>
      <c r="K248">
        <v>7832</v>
      </c>
      <c r="L248">
        <v>17468</v>
      </c>
      <c r="M248">
        <v>28054</v>
      </c>
      <c r="N248">
        <v>38218</v>
      </c>
      <c r="P248">
        <v>8721</v>
      </c>
      <c r="U248">
        <v>4956</v>
      </c>
      <c r="V248">
        <v>10909</v>
      </c>
      <c r="W248">
        <v>16930</v>
      </c>
      <c r="X248">
        <v>23843</v>
      </c>
      <c r="Z248">
        <v>5044</v>
      </c>
      <c r="AA248">
        <v>11088</v>
      </c>
      <c r="AB248">
        <v>18076</v>
      </c>
      <c r="AC248">
        <v>24176</v>
      </c>
    </row>
    <row r="249" spans="1:29" x14ac:dyDescent="0.25">
      <c r="A249">
        <v>8680</v>
      </c>
      <c r="B249">
        <v>19424</v>
      </c>
      <c r="C249">
        <v>30947</v>
      </c>
      <c r="D249">
        <v>42821</v>
      </c>
      <c r="F249">
        <v>7445</v>
      </c>
      <c r="G249">
        <v>17303</v>
      </c>
      <c r="H249">
        <v>27117</v>
      </c>
      <c r="I249">
        <v>38300</v>
      </c>
      <c r="K249">
        <v>7727</v>
      </c>
      <c r="L249">
        <v>17341</v>
      </c>
      <c r="M249">
        <v>28234</v>
      </c>
      <c r="N249">
        <v>38555</v>
      </c>
      <c r="P249">
        <v>8680</v>
      </c>
      <c r="U249">
        <v>4952</v>
      </c>
      <c r="V249">
        <v>10915</v>
      </c>
      <c r="W249">
        <v>16936</v>
      </c>
      <c r="X249">
        <v>23820</v>
      </c>
      <c r="Z249">
        <v>5044</v>
      </c>
      <c r="AA249">
        <v>11088</v>
      </c>
      <c r="AB249">
        <v>18076</v>
      </c>
      <c r="AC249">
        <v>24176</v>
      </c>
    </row>
    <row r="250" spans="1:29" x14ac:dyDescent="0.25">
      <c r="A250">
        <v>8651</v>
      </c>
      <c r="B250">
        <v>19420</v>
      </c>
      <c r="C250">
        <v>30921</v>
      </c>
      <c r="D250">
        <v>42834</v>
      </c>
      <c r="F250">
        <v>7509</v>
      </c>
      <c r="G250">
        <v>17258</v>
      </c>
      <c r="H250">
        <v>27532</v>
      </c>
      <c r="I250">
        <v>38611</v>
      </c>
      <c r="K250">
        <v>7756</v>
      </c>
      <c r="L250">
        <v>17265</v>
      </c>
      <c r="M250">
        <v>27940</v>
      </c>
      <c r="N250">
        <v>38910</v>
      </c>
      <c r="P250">
        <v>8651</v>
      </c>
      <c r="U250">
        <v>4958</v>
      </c>
      <c r="V250">
        <v>10922</v>
      </c>
      <c r="W250">
        <v>16930</v>
      </c>
      <c r="X250">
        <v>23838</v>
      </c>
      <c r="Z250">
        <v>5044</v>
      </c>
      <c r="AA250">
        <v>11088</v>
      </c>
      <c r="AB250">
        <v>18076</v>
      </c>
      <c r="AC250">
        <v>24176</v>
      </c>
    </row>
    <row r="251" spans="1:29" x14ac:dyDescent="0.25">
      <c r="A251">
        <v>8702</v>
      </c>
      <c r="B251">
        <v>19388</v>
      </c>
      <c r="C251">
        <v>30927</v>
      </c>
      <c r="D251">
        <v>42881</v>
      </c>
      <c r="F251">
        <v>7671</v>
      </c>
      <c r="G251">
        <v>16825</v>
      </c>
      <c r="H251">
        <v>27137</v>
      </c>
      <c r="I251">
        <v>38428</v>
      </c>
      <c r="K251">
        <v>7669</v>
      </c>
      <c r="L251">
        <v>17101</v>
      </c>
      <c r="M251">
        <v>27901</v>
      </c>
      <c r="N251">
        <v>38630</v>
      </c>
      <c r="P251">
        <v>8702</v>
      </c>
      <c r="U251">
        <v>4958</v>
      </c>
      <c r="V251">
        <v>10912</v>
      </c>
      <c r="W251">
        <v>16930</v>
      </c>
      <c r="X251">
        <v>23827</v>
      </c>
      <c r="Z251">
        <v>5044</v>
      </c>
      <c r="AA251">
        <v>11088</v>
      </c>
      <c r="AB251">
        <v>18076</v>
      </c>
      <c r="AC251">
        <v>24176</v>
      </c>
    </row>
    <row r="252" spans="1:29" x14ac:dyDescent="0.25">
      <c r="A252">
        <v>8744</v>
      </c>
      <c r="B252">
        <v>19425</v>
      </c>
      <c r="C252">
        <v>30938</v>
      </c>
      <c r="D252">
        <v>42838</v>
      </c>
      <c r="F252">
        <v>7405</v>
      </c>
      <c r="G252">
        <v>16868</v>
      </c>
      <c r="H252">
        <v>27390</v>
      </c>
      <c r="I252">
        <v>38368</v>
      </c>
      <c r="K252">
        <v>7579</v>
      </c>
      <c r="L252">
        <v>17107</v>
      </c>
      <c r="M252">
        <v>28252</v>
      </c>
      <c r="N252">
        <v>39083</v>
      </c>
      <c r="P252">
        <v>8744</v>
      </c>
      <c r="U252">
        <v>4959</v>
      </c>
      <c r="V252">
        <v>10910</v>
      </c>
      <c r="W252">
        <v>16926</v>
      </c>
      <c r="X252">
        <v>23840</v>
      </c>
      <c r="Z252">
        <v>5044</v>
      </c>
      <c r="AA252">
        <v>11088</v>
      </c>
      <c r="AB252">
        <v>18076</v>
      </c>
      <c r="AC252">
        <v>24176</v>
      </c>
    </row>
    <row r="253" spans="1:29" x14ac:dyDescent="0.25">
      <c r="A253">
        <v>8705</v>
      </c>
      <c r="B253">
        <v>19409</v>
      </c>
      <c r="C253">
        <v>30908</v>
      </c>
      <c r="D253">
        <v>42816</v>
      </c>
      <c r="F253">
        <v>7599</v>
      </c>
      <c r="G253">
        <v>17229</v>
      </c>
      <c r="H253">
        <v>27227</v>
      </c>
      <c r="I253">
        <v>38453</v>
      </c>
      <c r="K253">
        <v>7790</v>
      </c>
      <c r="L253">
        <v>17301</v>
      </c>
      <c r="M253">
        <v>27752</v>
      </c>
      <c r="N253">
        <v>38065</v>
      </c>
      <c r="P253">
        <v>8705</v>
      </c>
      <c r="U253">
        <v>4955</v>
      </c>
      <c r="V253">
        <v>10921</v>
      </c>
      <c r="W253">
        <v>16922</v>
      </c>
      <c r="X253">
        <v>23847</v>
      </c>
      <c r="Z253">
        <v>5044</v>
      </c>
      <c r="AA253">
        <v>11088</v>
      </c>
      <c r="AB253">
        <v>18076</v>
      </c>
      <c r="AC253">
        <v>24176</v>
      </c>
    </row>
    <row r="254" spans="1:29" x14ac:dyDescent="0.25">
      <c r="A254">
        <v>8716</v>
      </c>
      <c r="B254">
        <v>19407</v>
      </c>
      <c r="C254">
        <v>30987</v>
      </c>
      <c r="D254">
        <v>42828</v>
      </c>
      <c r="F254">
        <v>7583</v>
      </c>
      <c r="G254">
        <v>17126</v>
      </c>
      <c r="H254">
        <v>27329</v>
      </c>
      <c r="I254">
        <v>38352</v>
      </c>
      <c r="K254">
        <v>7817</v>
      </c>
      <c r="L254">
        <v>17241</v>
      </c>
      <c r="M254">
        <v>28124</v>
      </c>
      <c r="N254">
        <v>38667</v>
      </c>
      <c r="P254">
        <v>8716</v>
      </c>
      <c r="U254">
        <v>4964</v>
      </c>
      <c r="V254">
        <v>10917</v>
      </c>
      <c r="W254">
        <v>16933</v>
      </c>
      <c r="X254">
        <v>23817</v>
      </c>
      <c r="Z254">
        <v>5044</v>
      </c>
      <c r="AA254">
        <v>11088</v>
      </c>
      <c r="AB254">
        <v>18076</v>
      </c>
      <c r="AC254">
        <v>24176</v>
      </c>
    </row>
    <row r="255" spans="1:29" x14ac:dyDescent="0.25">
      <c r="A255">
        <v>8705</v>
      </c>
      <c r="B255">
        <v>19469</v>
      </c>
      <c r="C255">
        <v>30966</v>
      </c>
      <c r="D255">
        <v>42726</v>
      </c>
      <c r="F255">
        <v>7544</v>
      </c>
      <c r="G255">
        <v>16898</v>
      </c>
      <c r="H255">
        <v>27573</v>
      </c>
      <c r="I255">
        <v>38051</v>
      </c>
      <c r="K255">
        <v>7593</v>
      </c>
      <c r="L255">
        <v>17333</v>
      </c>
      <c r="M255">
        <v>28373</v>
      </c>
      <c r="N255">
        <v>38450</v>
      </c>
      <c r="P255">
        <v>8705</v>
      </c>
      <c r="U255">
        <v>4954</v>
      </c>
      <c r="V255">
        <v>10911</v>
      </c>
      <c r="W255">
        <v>16925</v>
      </c>
      <c r="X255">
        <v>23844</v>
      </c>
      <c r="Z255">
        <v>5044</v>
      </c>
      <c r="AA255">
        <v>11088</v>
      </c>
      <c r="AB255">
        <v>18076</v>
      </c>
      <c r="AC255">
        <v>24176</v>
      </c>
    </row>
    <row r="256" spans="1:29" x14ac:dyDescent="0.25">
      <c r="A256">
        <v>8737</v>
      </c>
      <c r="B256">
        <v>19433</v>
      </c>
      <c r="C256">
        <v>30906</v>
      </c>
      <c r="D256">
        <v>42803</v>
      </c>
      <c r="F256">
        <v>7639</v>
      </c>
      <c r="G256">
        <v>17464</v>
      </c>
      <c r="H256">
        <v>27688</v>
      </c>
      <c r="I256">
        <v>38425</v>
      </c>
      <c r="K256">
        <v>7585</v>
      </c>
      <c r="L256">
        <v>17629</v>
      </c>
      <c r="M256">
        <v>28332</v>
      </c>
      <c r="N256">
        <v>38399</v>
      </c>
      <c r="P256">
        <v>8737</v>
      </c>
      <c r="U256">
        <v>4959</v>
      </c>
      <c r="V256">
        <v>10919</v>
      </c>
      <c r="W256">
        <v>16923</v>
      </c>
      <c r="X256">
        <v>23829</v>
      </c>
      <c r="Z256">
        <v>5044</v>
      </c>
      <c r="AA256">
        <v>11088</v>
      </c>
      <c r="AB256">
        <v>18076</v>
      </c>
      <c r="AC256">
        <v>24176</v>
      </c>
    </row>
    <row r="257" spans="1:29" x14ac:dyDescent="0.25">
      <c r="A257">
        <v>8700</v>
      </c>
      <c r="B257">
        <v>19414</v>
      </c>
      <c r="C257">
        <v>30980</v>
      </c>
      <c r="D257">
        <v>42835</v>
      </c>
      <c r="F257">
        <v>7493</v>
      </c>
      <c r="G257">
        <v>17296</v>
      </c>
      <c r="H257">
        <v>27054</v>
      </c>
      <c r="I257">
        <v>38862</v>
      </c>
      <c r="K257">
        <v>7454</v>
      </c>
      <c r="L257">
        <v>17319</v>
      </c>
      <c r="M257">
        <v>28398</v>
      </c>
      <c r="N257">
        <v>38476</v>
      </c>
      <c r="P257">
        <v>8700</v>
      </c>
      <c r="U257">
        <v>4957</v>
      </c>
      <c r="V257">
        <v>10917</v>
      </c>
      <c r="W257">
        <v>16928</v>
      </c>
      <c r="X257">
        <v>23813</v>
      </c>
      <c r="Z257">
        <v>5044</v>
      </c>
      <c r="AA257">
        <v>11088</v>
      </c>
      <c r="AB257">
        <v>18076</v>
      </c>
      <c r="AC257">
        <v>24176</v>
      </c>
    </row>
    <row r="258" spans="1:29" x14ac:dyDescent="0.25">
      <c r="A258">
        <v>8720</v>
      </c>
      <c r="B258">
        <v>19402</v>
      </c>
      <c r="C258">
        <v>30885</v>
      </c>
      <c r="D258">
        <v>42842</v>
      </c>
      <c r="F258">
        <v>7610</v>
      </c>
      <c r="G258">
        <v>17151</v>
      </c>
      <c r="H258">
        <v>26965</v>
      </c>
      <c r="I258">
        <v>38377</v>
      </c>
      <c r="K258">
        <v>7641</v>
      </c>
      <c r="L258">
        <v>17351</v>
      </c>
      <c r="M258">
        <v>27942</v>
      </c>
      <c r="N258">
        <v>39223</v>
      </c>
      <c r="P258">
        <v>8720</v>
      </c>
      <c r="U258">
        <v>4952</v>
      </c>
      <c r="V258">
        <v>10926</v>
      </c>
      <c r="W258">
        <v>16934</v>
      </c>
      <c r="X258">
        <v>23826</v>
      </c>
      <c r="Z258">
        <v>5044</v>
      </c>
      <c r="AA258">
        <v>11088</v>
      </c>
      <c r="AB258">
        <v>18076</v>
      </c>
      <c r="AC258">
        <v>24176</v>
      </c>
    </row>
    <row r="259" spans="1:29" x14ac:dyDescent="0.25">
      <c r="A259">
        <v>8701</v>
      </c>
      <c r="B259">
        <v>19437</v>
      </c>
      <c r="C259">
        <v>30914</v>
      </c>
      <c r="D259">
        <v>42789</v>
      </c>
      <c r="F259">
        <v>7476</v>
      </c>
      <c r="G259">
        <v>16992</v>
      </c>
      <c r="H259">
        <v>27199</v>
      </c>
      <c r="I259">
        <v>38511</v>
      </c>
      <c r="K259">
        <v>7660</v>
      </c>
      <c r="L259">
        <v>17410</v>
      </c>
      <c r="M259">
        <v>28466</v>
      </c>
      <c r="N259">
        <v>38891</v>
      </c>
      <c r="P259">
        <v>8701</v>
      </c>
      <c r="U259">
        <v>4962</v>
      </c>
      <c r="V259">
        <v>10919</v>
      </c>
      <c r="W259">
        <v>16918</v>
      </c>
      <c r="X259">
        <v>23845</v>
      </c>
      <c r="Z259">
        <v>5044</v>
      </c>
      <c r="AA259">
        <v>11088</v>
      </c>
      <c r="AB259">
        <v>18076</v>
      </c>
      <c r="AC259">
        <v>24176</v>
      </c>
    </row>
    <row r="260" spans="1:29" x14ac:dyDescent="0.25">
      <c r="A260">
        <v>8672</v>
      </c>
      <c r="B260">
        <v>19375</v>
      </c>
      <c r="C260">
        <v>30971</v>
      </c>
      <c r="D260">
        <v>42840</v>
      </c>
      <c r="F260">
        <v>7754</v>
      </c>
      <c r="G260">
        <v>16930</v>
      </c>
      <c r="H260">
        <v>27343</v>
      </c>
      <c r="I260">
        <v>38343</v>
      </c>
      <c r="K260">
        <v>7466</v>
      </c>
      <c r="L260">
        <v>17397</v>
      </c>
      <c r="M260">
        <v>28034</v>
      </c>
      <c r="N260">
        <v>38368</v>
      </c>
      <c r="P260">
        <v>8672</v>
      </c>
      <c r="U260">
        <v>4957</v>
      </c>
      <c r="V260">
        <v>10918</v>
      </c>
      <c r="W260">
        <v>16922</v>
      </c>
      <c r="X260">
        <v>23826</v>
      </c>
      <c r="Z260">
        <v>5044</v>
      </c>
      <c r="AA260">
        <v>11088</v>
      </c>
      <c r="AB260">
        <v>18076</v>
      </c>
      <c r="AC260">
        <v>24176</v>
      </c>
    </row>
    <row r="261" spans="1:29" x14ac:dyDescent="0.25">
      <c r="A261">
        <v>8743</v>
      </c>
      <c r="B261">
        <v>19451</v>
      </c>
      <c r="C261">
        <v>30943</v>
      </c>
      <c r="D261">
        <v>42817</v>
      </c>
      <c r="F261">
        <v>7501</v>
      </c>
      <c r="G261">
        <v>17351</v>
      </c>
      <c r="H261">
        <v>27189</v>
      </c>
      <c r="I261">
        <v>38503</v>
      </c>
      <c r="K261">
        <v>7696</v>
      </c>
      <c r="L261">
        <v>17325</v>
      </c>
      <c r="M261">
        <v>28050</v>
      </c>
      <c r="N261">
        <v>38907</v>
      </c>
      <c r="P261">
        <v>8743</v>
      </c>
      <c r="U261">
        <v>4963</v>
      </c>
      <c r="V261">
        <v>10905</v>
      </c>
      <c r="W261">
        <v>16941</v>
      </c>
      <c r="X261">
        <v>23802</v>
      </c>
      <c r="Z261">
        <v>5044</v>
      </c>
      <c r="AA261">
        <v>11088</v>
      </c>
      <c r="AB261">
        <v>18076</v>
      </c>
      <c r="AC261">
        <v>24176</v>
      </c>
    </row>
    <row r="262" spans="1:29" x14ac:dyDescent="0.25">
      <c r="A262">
        <v>8739</v>
      </c>
      <c r="B262">
        <v>19403</v>
      </c>
      <c r="C262">
        <v>30916</v>
      </c>
      <c r="D262">
        <v>42849</v>
      </c>
      <c r="F262">
        <v>7789</v>
      </c>
      <c r="G262">
        <v>17037</v>
      </c>
      <c r="H262">
        <v>26846</v>
      </c>
      <c r="I262">
        <v>38515</v>
      </c>
      <c r="K262">
        <v>7829</v>
      </c>
      <c r="L262">
        <v>16929</v>
      </c>
      <c r="M262">
        <v>27741</v>
      </c>
      <c r="N262">
        <v>38763</v>
      </c>
      <c r="P262">
        <v>8739</v>
      </c>
      <c r="U262">
        <v>4949</v>
      </c>
      <c r="V262">
        <v>10898</v>
      </c>
      <c r="W262">
        <v>16914</v>
      </c>
      <c r="X262">
        <v>23844</v>
      </c>
      <c r="Z262">
        <v>5044</v>
      </c>
      <c r="AA262">
        <v>11088</v>
      </c>
      <c r="AB262">
        <v>18076</v>
      </c>
      <c r="AC262">
        <v>24176</v>
      </c>
    </row>
    <row r="263" spans="1:29" x14ac:dyDescent="0.25">
      <c r="A263">
        <v>8704</v>
      </c>
      <c r="B263">
        <v>19394</v>
      </c>
      <c r="C263">
        <v>30913</v>
      </c>
      <c r="D263">
        <v>42817</v>
      </c>
      <c r="F263">
        <v>7635</v>
      </c>
      <c r="G263">
        <v>17184</v>
      </c>
      <c r="H263">
        <v>27179</v>
      </c>
      <c r="I263">
        <v>38289</v>
      </c>
      <c r="K263">
        <v>7541</v>
      </c>
      <c r="L263">
        <v>17379</v>
      </c>
      <c r="M263">
        <v>27925</v>
      </c>
      <c r="N263">
        <v>38974</v>
      </c>
      <c r="P263">
        <v>8704</v>
      </c>
      <c r="U263">
        <v>4962</v>
      </c>
      <c r="V263">
        <v>10901</v>
      </c>
      <c r="W263">
        <v>16910</v>
      </c>
      <c r="X263">
        <v>23810</v>
      </c>
      <c r="Z263">
        <v>5044</v>
      </c>
      <c r="AA263">
        <v>11088</v>
      </c>
      <c r="AB263">
        <v>18076</v>
      </c>
      <c r="AC263">
        <v>24176</v>
      </c>
    </row>
    <row r="264" spans="1:29" x14ac:dyDescent="0.25">
      <c r="A264">
        <v>8704</v>
      </c>
      <c r="B264">
        <v>19414</v>
      </c>
      <c r="C264">
        <v>30897</v>
      </c>
      <c r="D264">
        <v>42796</v>
      </c>
      <c r="F264">
        <v>7807</v>
      </c>
      <c r="G264">
        <v>17149</v>
      </c>
      <c r="H264">
        <v>27860</v>
      </c>
      <c r="I264">
        <v>38174</v>
      </c>
      <c r="K264">
        <v>7557</v>
      </c>
      <c r="L264">
        <v>17251</v>
      </c>
      <c r="M264">
        <v>28492</v>
      </c>
      <c r="N264">
        <v>38645</v>
      </c>
      <c r="P264">
        <v>8704</v>
      </c>
      <c r="U264">
        <v>4959</v>
      </c>
      <c r="V264">
        <v>10912</v>
      </c>
      <c r="W264">
        <v>16924</v>
      </c>
      <c r="X264">
        <v>23822</v>
      </c>
      <c r="Z264">
        <v>5044</v>
      </c>
      <c r="AA264">
        <v>11088</v>
      </c>
      <c r="AB264">
        <v>18076</v>
      </c>
      <c r="AC264">
        <v>24176</v>
      </c>
    </row>
    <row r="265" spans="1:29" x14ac:dyDescent="0.25">
      <c r="A265">
        <v>8713</v>
      </c>
      <c r="B265">
        <v>19424</v>
      </c>
      <c r="C265">
        <v>30938</v>
      </c>
      <c r="D265">
        <v>42806</v>
      </c>
      <c r="F265">
        <v>7587</v>
      </c>
      <c r="G265">
        <v>17077</v>
      </c>
      <c r="H265">
        <v>27205</v>
      </c>
      <c r="I265">
        <v>38199</v>
      </c>
      <c r="K265">
        <v>7728</v>
      </c>
      <c r="L265">
        <v>17303</v>
      </c>
      <c r="M265">
        <v>27859</v>
      </c>
      <c r="N265">
        <v>38564</v>
      </c>
      <c r="P265">
        <v>8713</v>
      </c>
      <c r="U265">
        <v>4962</v>
      </c>
      <c r="V265">
        <v>10908</v>
      </c>
      <c r="W265">
        <v>16948</v>
      </c>
      <c r="X265">
        <v>23819</v>
      </c>
      <c r="Z265">
        <v>5044</v>
      </c>
      <c r="AA265">
        <v>11088</v>
      </c>
      <c r="AB265">
        <v>18076</v>
      </c>
      <c r="AC265">
        <v>24176</v>
      </c>
    </row>
    <row r="266" spans="1:29" x14ac:dyDescent="0.25">
      <c r="A266">
        <v>8692</v>
      </c>
      <c r="B266">
        <v>19406</v>
      </c>
      <c r="C266">
        <v>30953</v>
      </c>
      <c r="D266">
        <v>42779</v>
      </c>
      <c r="F266">
        <v>7653</v>
      </c>
      <c r="G266">
        <v>17155</v>
      </c>
      <c r="H266">
        <v>27074</v>
      </c>
      <c r="I266">
        <v>38379</v>
      </c>
      <c r="K266">
        <v>7665</v>
      </c>
      <c r="L266">
        <v>17364</v>
      </c>
      <c r="M266">
        <v>27920</v>
      </c>
      <c r="N266">
        <v>38311</v>
      </c>
      <c r="P266">
        <v>8692</v>
      </c>
      <c r="U266">
        <v>4957</v>
      </c>
      <c r="V266">
        <v>10917</v>
      </c>
      <c r="W266">
        <v>16922</v>
      </c>
      <c r="X266">
        <v>23803</v>
      </c>
      <c r="Z266">
        <v>5044</v>
      </c>
      <c r="AA266">
        <v>11088</v>
      </c>
      <c r="AB266">
        <v>18076</v>
      </c>
      <c r="AC266">
        <v>24176</v>
      </c>
    </row>
    <row r="267" spans="1:29" x14ac:dyDescent="0.25">
      <c r="A267">
        <v>8718</v>
      </c>
      <c r="B267">
        <v>19379</v>
      </c>
      <c r="C267">
        <v>30860</v>
      </c>
      <c r="D267">
        <v>42823</v>
      </c>
      <c r="F267">
        <v>7449</v>
      </c>
      <c r="G267">
        <v>17234</v>
      </c>
      <c r="H267">
        <v>26752</v>
      </c>
      <c r="I267">
        <v>38676</v>
      </c>
      <c r="K267">
        <v>7406</v>
      </c>
      <c r="L267">
        <v>17304</v>
      </c>
      <c r="M267">
        <v>28238</v>
      </c>
      <c r="N267">
        <v>39063</v>
      </c>
      <c r="P267">
        <v>8718</v>
      </c>
      <c r="U267">
        <v>4957</v>
      </c>
      <c r="V267">
        <v>10919</v>
      </c>
      <c r="W267">
        <v>16929</v>
      </c>
      <c r="X267">
        <v>23858</v>
      </c>
      <c r="Z267">
        <v>5044</v>
      </c>
      <c r="AA267">
        <v>11088</v>
      </c>
      <c r="AB267">
        <v>18076</v>
      </c>
      <c r="AC267">
        <v>24176</v>
      </c>
    </row>
    <row r="268" spans="1:29" x14ac:dyDescent="0.25">
      <c r="A268">
        <v>8721</v>
      </c>
      <c r="B268">
        <v>19421</v>
      </c>
      <c r="C268">
        <v>30931</v>
      </c>
      <c r="D268">
        <v>42859</v>
      </c>
      <c r="F268">
        <v>7696</v>
      </c>
      <c r="G268">
        <v>17394</v>
      </c>
      <c r="H268">
        <v>27288</v>
      </c>
      <c r="I268">
        <v>38110</v>
      </c>
      <c r="K268">
        <v>7441</v>
      </c>
      <c r="L268">
        <v>17010</v>
      </c>
      <c r="M268">
        <v>28496</v>
      </c>
      <c r="N268">
        <v>38914</v>
      </c>
      <c r="P268">
        <v>8721</v>
      </c>
      <c r="U268">
        <v>4961</v>
      </c>
      <c r="V268">
        <v>10918</v>
      </c>
      <c r="W268">
        <v>16915</v>
      </c>
      <c r="X268">
        <v>23812</v>
      </c>
      <c r="Z268">
        <v>5044</v>
      </c>
      <c r="AA268">
        <v>11088</v>
      </c>
      <c r="AB268">
        <v>18076</v>
      </c>
      <c r="AC268">
        <v>24176</v>
      </c>
    </row>
    <row r="269" spans="1:29" x14ac:dyDescent="0.25">
      <c r="A269">
        <v>8690</v>
      </c>
      <c r="B269">
        <v>19425</v>
      </c>
      <c r="C269">
        <v>30911</v>
      </c>
      <c r="D269">
        <v>42744</v>
      </c>
      <c r="F269">
        <v>7588</v>
      </c>
      <c r="G269">
        <v>17545</v>
      </c>
      <c r="H269">
        <v>27500</v>
      </c>
      <c r="I269">
        <v>38346</v>
      </c>
      <c r="K269">
        <v>7544</v>
      </c>
      <c r="L269">
        <v>17398</v>
      </c>
      <c r="M269">
        <v>27693</v>
      </c>
      <c r="N269">
        <v>39214</v>
      </c>
      <c r="P269">
        <v>8690</v>
      </c>
      <c r="U269">
        <v>4960</v>
      </c>
      <c r="V269">
        <v>10917</v>
      </c>
      <c r="W269">
        <v>16928</v>
      </c>
      <c r="X269">
        <v>23821</v>
      </c>
      <c r="Z269">
        <v>5044</v>
      </c>
      <c r="AA269">
        <v>11088</v>
      </c>
      <c r="AB269">
        <v>18076</v>
      </c>
      <c r="AC269">
        <v>24176</v>
      </c>
    </row>
    <row r="270" spans="1:29" x14ac:dyDescent="0.25">
      <c r="A270">
        <v>8709</v>
      </c>
      <c r="B270">
        <v>19387</v>
      </c>
      <c r="C270">
        <v>30966</v>
      </c>
      <c r="D270">
        <v>42820</v>
      </c>
      <c r="F270">
        <v>7764</v>
      </c>
      <c r="G270">
        <v>17515</v>
      </c>
      <c r="H270">
        <v>27134</v>
      </c>
      <c r="I270">
        <v>38418</v>
      </c>
      <c r="K270">
        <v>7420</v>
      </c>
      <c r="L270">
        <v>17401</v>
      </c>
      <c r="M270">
        <v>28408</v>
      </c>
      <c r="N270">
        <v>38585</v>
      </c>
      <c r="P270">
        <v>8709</v>
      </c>
      <c r="U270">
        <v>4959</v>
      </c>
      <c r="V270">
        <v>10910</v>
      </c>
      <c r="W270">
        <v>16917</v>
      </c>
      <c r="X270">
        <v>23833</v>
      </c>
      <c r="Z270">
        <v>5044</v>
      </c>
      <c r="AA270">
        <v>11088</v>
      </c>
      <c r="AB270">
        <v>18076</v>
      </c>
      <c r="AC270">
        <v>24176</v>
      </c>
    </row>
    <row r="271" spans="1:29" x14ac:dyDescent="0.25">
      <c r="A271">
        <v>8718</v>
      </c>
      <c r="B271">
        <v>19358</v>
      </c>
      <c r="C271">
        <v>30883</v>
      </c>
      <c r="D271">
        <v>42805</v>
      </c>
      <c r="F271">
        <v>7488</v>
      </c>
      <c r="G271">
        <v>17092</v>
      </c>
      <c r="H271">
        <v>27659</v>
      </c>
      <c r="I271">
        <v>38188</v>
      </c>
      <c r="K271">
        <v>7548</v>
      </c>
      <c r="L271">
        <v>17137</v>
      </c>
      <c r="M271">
        <v>27947</v>
      </c>
      <c r="N271">
        <v>38607</v>
      </c>
      <c r="P271">
        <v>8718</v>
      </c>
      <c r="U271">
        <v>4961</v>
      </c>
      <c r="V271">
        <v>10901</v>
      </c>
      <c r="W271">
        <v>16938</v>
      </c>
      <c r="X271">
        <v>23823</v>
      </c>
      <c r="Z271">
        <v>5044</v>
      </c>
      <c r="AA271">
        <v>11088</v>
      </c>
      <c r="AB271">
        <v>18076</v>
      </c>
      <c r="AC271">
        <v>24176</v>
      </c>
    </row>
    <row r="272" spans="1:29" x14ac:dyDescent="0.25">
      <c r="A272">
        <v>8722</v>
      </c>
      <c r="B272">
        <v>19444</v>
      </c>
      <c r="C272">
        <v>30912</v>
      </c>
      <c r="D272">
        <v>42800</v>
      </c>
      <c r="F272">
        <v>7701</v>
      </c>
      <c r="G272">
        <v>16865</v>
      </c>
      <c r="H272">
        <v>26993</v>
      </c>
      <c r="I272">
        <v>38267</v>
      </c>
      <c r="K272">
        <v>7866</v>
      </c>
      <c r="L272">
        <v>17238</v>
      </c>
      <c r="M272">
        <v>28438</v>
      </c>
      <c r="N272">
        <v>38717</v>
      </c>
      <c r="P272">
        <v>8722</v>
      </c>
      <c r="U272">
        <v>4959</v>
      </c>
      <c r="V272">
        <v>10919</v>
      </c>
      <c r="W272">
        <v>16930</v>
      </c>
      <c r="X272">
        <v>23849</v>
      </c>
      <c r="Z272">
        <v>5044</v>
      </c>
      <c r="AA272">
        <v>11088</v>
      </c>
      <c r="AB272">
        <v>18076</v>
      </c>
      <c r="AC272">
        <v>24176</v>
      </c>
    </row>
    <row r="273" spans="1:29" x14ac:dyDescent="0.25">
      <c r="A273">
        <v>8714</v>
      </c>
      <c r="B273">
        <v>19356</v>
      </c>
      <c r="C273">
        <v>30880</v>
      </c>
      <c r="D273">
        <v>42825</v>
      </c>
      <c r="F273">
        <v>7601</v>
      </c>
      <c r="G273">
        <v>16793</v>
      </c>
      <c r="H273">
        <v>27391</v>
      </c>
      <c r="I273">
        <v>38935</v>
      </c>
      <c r="K273">
        <v>7796</v>
      </c>
      <c r="L273">
        <v>17415</v>
      </c>
      <c r="M273">
        <v>28267</v>
      </c>
      <c r="N273">
        <v>38170</v>
      </c>
      <c r="P273">
        <v>8714</v>
      </c>
      <c r="U273">
        <v>4949</v>
      </c>
      <c r="V273">
        <v>10920</v>
      </c>
      <c r="W273">
        <v>16924</v>
      </c>
      <c r="X273">
        <v>23824</v>
      </c>
      <c r="Z273">
        <v>5044</v>
      </c>
      <c r="AA273">
        <v>11088</v>
      </c>
      <c r="AB273">
        <v>18076</v>
      </c>
      <c r="AC273">
        <v>24176</v>
      </c>
    </row>
    <row r="274" spans="1:29" x14ac:dyDescent="0.25">
      <c r="A274">
        <v>8706</v>
      </c>
      <c r="B274">
        <v>19402</v>
      </c>
      <c r="C274">
        <v>30915</v>
      </c>
      <c r="D274">
        <v>42780</v>
      </c>
      <c r="F274">
        <v>7576</v>
      </c>
      <c r="G274">
        <v>17092</v>
      </c>
      <c r="H274">
        <v>27494</v>
      </c>
      <c r="I274">
        <v>38366</v>
      </c>
      <c r="K274">
        <v>7591</v>
      </c>
      <c r="L274">
        <v>17157</v>
      </c>
      <c r="M274">
        <v>28524</v>
      </c>
      <c r="N274">
        <v>38751</v>
      </c>
      <c r="P274">
        <v>8706</v>
      </c>
      <c r="U274">
        <v>4960</v>
      </c>
      <c r="V274">
        <v>10912</v>
      </c>
      <c r="W274">
        <v>16928</v>
      </c>
      <c r="X274">
        <v>23835</v>
      </c>
      <c r="Z274">
        <v>5044</v>
      </c>
      <c r="AA274">
        <v>11088</v>
      </c>
      <c r="AB274">
        <v>18076</v>
      </c>
      <c r="AC274">
        <v>24176</v>
      </c>
    </row>
    <row r="275" spans="1:29" x14ac:dyDescent="0.25">
      <c r="A275">
        <v>8691</v>
      </c>
      <c r="B275">
        <v>19457</v>
      </c>
      <c r="C275">
        <v>30930</v>
      </c>
      <c r="D275">
        <v>42791</v>
      </c>
      <c r="F275">
        <v>7587</v>
      </c>
      <c r="G275">
        <v>17343</v>
      </c>
      <c r="H275">
        <v>27516</v>
      </c>
      <c r="I275">
        <v>38689</v>
      </c>
      <c r="K275">
        <v>7670</v>
      </c>
      <c r="L275">
        <v>17527</v>
      </c>
      <c r="M275">
        <v>28228</v>
      </c>
      <c r="N275">
        <v>39268</v>
      </c>
      <c r="P275">
        <v>8691</v>
      </c>
      <c r="U275">
        <v>4959</v>
      </c>
      <c r="V275">
        <v>10904</v>
      </c>
      <c r="W275">
        <v>16916</v>
      </c>
      <c r="X275">
        <v>23821</v>
      </c>
      <c r="Z275">
        <v>5044</v>
      </c>
      <c r="AA275">
        <v>11088</v>
      </c>
      <c r="AB275">
        <v>18076</v>
      </c>
      <c r="AC275">
        <v>24176</v>
      </c>
    </row>
    <row r="276" spans="1:29" x14ac:dyDescent="0.25">
      <c r="A276">
        <v>8744</v>
      </c>
      <c r="B276">
        <v>19431</v>
      </c>
      <c r="C276">
        <v>30921</v>
      </c>
      <c r="D276">
        <v>42811</v>
      </c>
      <c r="F276">
        <v>7436</v>
      </c>
      <c r="G276">
        <v>17096</v>
      </c>
      <c r="H276">
        <v>27281</v>
      </c>
      <c r="I276">
        <v>38313</v>
      </c>
      <c r="K276">
        <v>7767</v>
      </c>
      <c r="L276">
        <v>17291</v>
      </c>
      <c r="M276">
        <v>28169</v>
      </c>
      <c r="N276">
        <v>38834</v>
      </c>
      <c r="P276">
        <v>8744</v>
      </c>
      <c r="U276">
        <v>4955</v>
      </c>
      <c r="V276">
        <v>10934</v>
      </c>
      <c r="W276">
        <v>16893</v>
      </c>
      <c r="X276">
        <v>23830</v>
      </c>
      <c r="Z276">
        <v>5044</v>
      </c>
      <c r="AA276">
        <v>11088</v>
      </c>
      <c r="AB276">
        <v>18076</v>
      </c>
      <c r="AC276">
        <v>24176</v>
      </c>
    </row>
    <row r="277" spans="1:29" x14ac:dyDescent="0.25">
      <c r="A277">
        <v>8713</v>
      </c>
      <c r="B277">
        <v>19457</v>
      </c>
      <c r="C277">
        <v>30919</v>
      </c>
      <c r="D277">
        <v>42828</v>
      </c>
      <c r="F277">
        <v>7723</v>
      </c>
      <c r="G277">
        <v>17196</v>
      </c>
      <c r="H277">
        <v>26939</v>
      </c>
      <c r="I277">
        <v>38466</v>
      </c>
      <c r="K277">
        <v>7686</v>
      </c>
      <c r="L277">
        <v>17522</v>
      </c>
      <c r="M277">
        <v>28165</v>
      </c>
      <c r="N277">
        <v>38643</v>
      </c>
      <c r="P277">
        <v>8713</v>
      </c>
      <c r="U277">
        <v>4958</v>
      </c>
      <c r="V277">
        <v>10909</v>
      </c>
      <c r="W277">
        <v>16921</v>
      </c>
      <c r="X277">
        <v>23824</v>
      </c>
      <c r="Z277">
        <v>5044</v>
      </c>
      <c r="AA277">
        <v>11088</v>
      </c>
      <c r="AB277">
        <v>18076</v>
      </c>
      <c r="AC277">
        <v>24176</v>
      </c>
    </row>
    <row r="278" spans="1:29" x14ac:dyDescent="0.25">
      <c r="A278">
        <v>8695</v>
      </c>
      <c r="B278">
        <v>19395</v>
      </c>
      <c r="C278">
        <v>30874</v>
      </c>
      <c r="D278">
        <v>42833</v>
      </c>
      <c r="F278">
        <v>7494</v>
      </c>
      <c r="G278">
        <v>17015</v>
      </c>
      <c r="H278">
        <v>27293</v>
      </c>
      <c r="I278">
        <v>38069</v>
      </c>
      <c r="K278">
        <v>7736</v>
      </c>
      <c r="L278">
        <v>17397</v>
      </c>
      <c r="M278">
        <v>28224</v>
      </c>
      <c r="N278">
        <v>38334</v>
      </c>
      <c r="P278">
        <v>8695</v>
      </c>
      <c r="U278">
        <v>4958</v>
      </c>
      <c r="V278">
        <v>10899</v>
      </c>
      <c r="W278">
        <v>16924</v>
      </c>
      <c r="X278">
        <v>23811</v>
      </c>
      <c r="Z278">
        <v>5044</v>
      </c>
      <c r="AA278">
        <v>11088</v>
      </c>
      <c r="AB278">
        <v>18076</v>
      </c>
      <c r="AC278">
        <v>24176</v>
      </c>
    </row>
    <row r="279" spans="1:29" x14ac:dyDescent="0.25">
      <c r="A279">
        <v>8692</v>
      </c>
      <c r="B279">
        <v>19389</v>
      </c>
      <c r="C279">
        <v>30962</v>
      </c>
      <c r="D279">
        <v>42851</v>
      </c>
      <c r="F279">
        <v>7683</v>
      </c>
      <c r="G279">
        <v>17101</v>
      </c>
      <c r="H279">
        <v>27118</v>
      </c>
      <c r="I279">
        <v>38621</v>
      </c>
      <c r="K279">
        <v>7623</v>
      </c>
      <c r="L279">
        <v>17127</v>
      </c>
      <c r="M279">
        <v>28003</v>
      </c>
      <c r="N279">
        <v>38298</v>
      </c>
      <c r="P279">
        <v>8692</v>
      </c>
      <c r="U279">
        <v>4953</v>
      </c>
      <c r="V279">
        <v>10909</v>
      </c>
      <c r="W279">
        <v>16915</v>
      </c>
      <c r="X279">
        <v>23818</v>
      </c>
      <c r="Z279">
        <v>5044</v>
      </c>
      <c r="AA279">
        <v>11088</v>
      </c>
      <c r="AB279">
        <v>18076</v>
      </c>
      <c r="AC279">
        <v>24176</v>
      </c>
    </row>
    <row r="280" spans="1:29" x14ac:dyDescent="0.25">
      <c r="A280">
        <v>8722</v>
      </c>
      <c r="B280">
        <v>19443</v>
      </c>
      <c r="C280">
        <v>30867</v>
      </c>
      <c r="D280">
        <v>42863</v>
      </c>
      <c r="F280">
        <v>7532</v>
      </c>
      <c r="G280">
        <v>17290</v>
      </c>
      <c r="H280">
        <v>26905</v>
      </c>
      <c r="I280">
        <v>38745</v>
      </c>
      <c r="K280">
        <v>7678</v>
      </c>
      <c r="L280">
        <v>17396</v>
      </c>
      <c r="M280">
        <v>28401</v>
      </c>
      <c r="N280">
        <v>38070</v>
      </c>
      <c r="P280">
        <v>8722</v>
      </c>
      <c r="U280">
        <v>4954</v>
      </c>
      <c r="V280">
        <v>10911</v>
      </c>
      <c r="W280">
        <v>16943</v>
      </c>
      <c r="X280">
        <v>23825</v>
      </c>
      <c r="Z280">
        <v>5044</v>
      </c>
      <c r="AA280">
        <v>11088</v>
      </c>
      <c r="AB280">
        <v>18076</v>
      </c>
      <c r="AC280">
        <v>24176</v>
      </c>
    </row>
    <row r="281" spans="1:29" x14ac:dyDescent="0.25">
      <c r="A281">
        <v>8694</v>
      </c>
      <c r="B281">
        <v>19427</v>
      </c>
      <c r="C281">
        <v>30896</v>
      </c>
      <c r="D281">
        <v>42832</v>
      </c>
      <c r="F281">
        <v>7733</v>
      </c>
      <c r="G281">
        <v>17191</v>
      </c>
      <c r="H281">
        <v>26708</v>
      </c>
      <c r="I281">
        <v>38561</v>
      </c>
      <c r="K281">
        <v>7619</v>
      </c>
      <c r="L281">
        <v>17123</v>
      </c>
      <c r="M281">
        <v>28443</v>
      </c>
      <c r="N281">
        <v>38398</v>
      </c>
      <c r="P281">
        <v>8694</v>
      </c>
      <c r="U281">
        <v>4958</v>
      </c>
      <c r="V281">
        <v>10921</v>
      </c>
      <c r="W281">
        <v>16931</v>
      </c>
      <c r="X281">
        <v>23827</v>
      </c>
      <c r="Z281">
        <v>5044</v>
      </c>
      <c r="AA281">
        <v>11088</v>
      </c>
      <c r="AB281">
        <v>18076</v>
      </c>
      <c r="AC281">
        <v>24176</v>
      </c>
    </row>
    <row r="282" spans="1:29" x14ac:dyDescent="0.25">
      <c r="A282">
        <v>8688</v>
      </c>
      <c r="B282">
        <v>19450</v>
      </c>
      <c r="C282">
        <v>30948</v>
      </c>
      <c r="D282">
        <v>42815</v>
      </c>
      <c r="F282">
        <v>7629</v>
      </c>
      <c r="G282">
        <v>17415</v>
      </c>
      <c r="H282">
        <v>27342</v>
      </c>
      <c r="I282">
        <v>38627</v>
      </c>
      <c r="K282">
        <v>7786</v>
      </c>
      <c r="L282">
        <v>17262</v>
      </c>
      <c r="M282">
        <v>27682</v>
      </c>
      <c r="N282">
        <v>38618</v>
      </c>
      <c r="P282">
        <v>8688</v>
      </c>
      <c r="U282">
        <v>4956</v>
      </c>
      <c r="V282">
        <v>10915</v>
      </c>
      <c r="W282">
        <v>16921</v>
      </c>
      <c r="X282">
        <v>23827</v>
      </c>
      <c r="Z282">
        <v>5044</v>
      </c>
      <c r="AA282">
        <v>11088</v>
      </c>
      <c r="AB282">
        <v>18076</v>
      </c>
      <c r="AC282">
        <v>24176</v>
      </c>
    </row>
    <row r="283" spans="1:29" x14ac:dyDescent="0.25">
      <c r="A283">
        <v>8688</v>
      </c>
      <c r="B283">
        <v>19456</v>
      </c>
      <c r="C283">
        <v>30886</v>
      </c>
      <c r="D283">
        <v>42806</v>
      </c>
      <c r="F283">
        <v>7407</v>
      </c>
      <c r="G283">
        <v>17134</v>
      </c>
      <c r="H283">
        <v>26678</v>
      </c>
      <c r="I283">
        <v>38047</v>
      </c>
      <c r="K283">
        <v>7742</v>
      </c>
      <c r="L283">
        <v>17539</v>
      </c>
      <c r="M283">
        <v>28563</v>
      </c>
      <c r="N283">
        <v>38160</v>
      </c>
      <c r="P283">
        <v>8688</v>
      </c>
      <c r="U283">
        <v>4969</v>
      </c>
      <c r="V283">
        <v>10918</v>
      </c>
      <c r="W283">
        <v>16919</v>
      </c>
      <c r="X283">
        <v>23832</v>
      </c>
      <c r="Z283">
        <v>5044</v>
      </c>
      <c r="AA283">
        <v>11088</v>
      </c>
      <c r="AB283">
        <v>18076</v>
      </c>
      <c r="AC283">
        <v>24176</v>
      </c>
    </row>
    <row r="284" spans="1:29" x14ac:dyDescent="0.25">
      <c r="A284">
        <v>8714</v>
      </c>
      <c r="B284">
        <v>19394</v>
      </c>
      <c r="C284">
        <v>30921</v>
      </c>
      <c r="D284">
        <v>42797</v>
      </c>
      <c r="F284">
        <v>7628</v>
      </c>
      <c r="G284">
        <v>17272</v>
      </c>
      <c r="H284">
        <v>27254</v>
      </c>
      <c r="I284">
        <v>38388</v>
      </c>
      <c r="K284">
        <v>7616</v>
      </c>
      <c r="L284">
        <v>17252</v>
      </c>
      <c r="M284">
        <v>28348</v>
      </c>
      <c r="N284">
        <v>38946</v>
      </c>
      <c r="P284">
        <v>8714</v>
      </c>
      <c r="U284">
        <v>4956</v>
      </c>
      <c r="V284">
        <v>10919</v>
      </c>
      <c r="W284">
        <v>16936</v>
      </c>
      <c r="X284">
        <v>23837</v>
      </c>
      <c r="Z284">
        <v>5044</v>
      </c>
      <c r="AA284">
        <v>11088</v>
      </c>
      <c r="AB284">
        <v>18076</v>
      </c>
      <c r="AC284">
        <v>24176</v>
      </c>
    </row>
    <row r="285" spans="1:29" x14ac:dyDescent="0.25">
      <c r="A285">
        <v>8677</v>
      </c>
      <c r="B285">
        <v>19395</v>
      </c>
      <c r="C285">
        <v>30917</v>
      </c>
      <c r="D285">
        <v>42760</v>
      </c>
      <c r="F285">
        <v>7736</v>
      </c>
      <c r="G285">
        <v>16927</v>
      </c>
      <c r="H285">
        <v>27396</v>
      </c>
      <c r="I285">
        <v>37867</v>
      </c>
      <c r="K285">
        <v>7740</v>
      </c>
      <c r="L285">
        <v>17330</v>
      </c>
      <c r="M285">
        <v>28257</v>
      </c>
      <c r="N285">
        <v>38541</v>
      </c>
      <c r="P285">
        <v>8677</v>
      </c>
      <c r="U285">
        <v>4950</v>
      </c>
      <c r="V285">
        <v>10925</v>
      </c>
      <c r="W285">
        <v>16920</v>
      </c>
      <c r="X285">
        <v>23831</v>
      </c>
      <c r="Z285">
        <v>5044</v>
      </c>
      <c r="AA285">
        <v>11088</v>
      </c>
      <c r="AB285">
        <v>18076</v>
      </c>
      <c r="AC285">
        <v>24176</v>
      </c>
    </row>
    <row r="286" spans="1:29" x14ac:dyDescent="0.25">
      <c r="A286">
        <v>8716</v>
      </c>
      <c r="B286">
        <v>19414</v>
      </c>
      <c r="C286">
        <v>30927</v>
      </c>
      <c r="D286">
        <v>42820</v>
      </c>
      <c r="F286">
        <v>7621</v>
      </c>
      <c r="G286">
        <v>17147</v>
      </c>
      <c r="H286">
        <v>27388</v>
      </c>
      <c r="I286">
        <v>37897</v>
      </c>
      <c r="K286">
        <v>7798</v>
      </c>
      <c r="L286">
        <v>17080</v>
      </c>
      <c r="M286">
        <v>28088</v>
      </c>
      <c r="N286">
        <v>38526</v>
      </c>
      <c r="P286">
        <v>8716</v>
      </c>
      <c r="U286">
        <v>4962</v>
      </c>
      <c r="V286">
        <v>10906</v>
      </c>
      <c r="W286">
        <v>16901</v>
      </c>
      <c r="X286">
        <v>23836</v>
      </c>
      <c r="Z286">
        <v>5044</v>
      </c>
      <c r="AA286">
        <v>11088</v>
      </c>
      <c r="AB286">
        <v>18076</v>
      </c>
      <c r="AC286">
        <v>24176</v>
      </c>
    </row>
    <row r="287" spans="1:29" x14ac:dyDescent="0.25">
      <c r="A287">
        <v>8712</v>
      </c>
      <c r="B287">
        <v>19356</v>
      </c>
      <c r="C287">
        <v>30953</v>
      </c>
      <c r="D287">
        <v>42837</v>
      </c>
      <c r="F287">
        <v>7309</v>
      </c>
      <c r="G287">
        <v>17172</v>
      </c>
      <c r="H287">
        <v>27225</v>
      </c>
      <c r="I287">
        <v>38212</v>
      </c>
      <c r="K287">
        <v>7485</v>
      </c>
      <c r="L287">
        <v>17203</v>
      </c>
      <c r="M287">
        <v>28322</v>
      </c>
      <c r="N287">
        <v>38866</v>
      </c>
      <c r="P287">
        <v>8712</v>
      </c>
      <c r="U287">
        <v>4968</v>
      </c>
      <c r="V287">
        <v>10911</v>
      </c>
      <c r="W287">
        <v>16922</v>
      </c>
      <c r="X287">
        <v>23839</v>
      </c>
      <c r="Z287">
        <v>5044</v>
      </c>
      <c r="AA287">
        <v>11088</v>
      </c>
      <c r="AB287">
        <v>18076</v>
      </c>
      <c r="AC287">
        <v>24176</v>
      </c>
    </row>
    <row r="288" spans="1:29" x14ac:dyDescent="0.25">
      <c r="A288">
        <v>8719</v>
      </c>
      <c r="B288">
        <v>19396</v>
      </c>
      <c r="C288">
        <v>30907</v>
      </c>
      <c r="D288">
        <v>42763</v>
      </c>
      <c r="F288">
        <v>7450</v>
      </c>
      <c r="G288">
        <v>17176</v>
      </c>
      <c r="H288">
        <v>27161</v>
      </c>
      <c r="I288">
        <v>38088</v>
      </c>
      <c r="K288">
        <v>7637</v>
      </c>
      <c r="L288">
        <v>17405</v>
      </c>
      <c r="M288">
        <v>27647</v>
      </c>
      <c r="N288">
        <v>38585</v>
      </c>
      <c r="P288">
        <v>8719</v>
      </c>
      <c r="U288">
        <v>4963</v>
      </c>
      <c r="V288">
        <v>10913</v>
      </c>
      <c r="W288">
        <v>16915</v>
      </c>
      <c r="X288">
        <v>23826</v>
      </c>
      <c r="Z288">
        <v>5044</v>
      </c>
      <c r="AA288">
        <v>11088</v>
      </c>
      <c r="AB288">
        <v>18076</v>
      </c>
      <c r="AC288">
        <v>24176</v>
      </c>
    </row>
    <row r="289" spans="1:29" x14ac:dyDescent="0.25">
      <c r="A289">
        <v>8698</v>
      </c>
      <c r="B289">
        <v>19407</v>
      </c>
      <c r="C289">
        <v>30897</v>
      </c>
      <c r="D289">
        <v>42793</v>
      </c>
      <c r="F289">
        <v>7574</v>
      </c>
      <c r="G289">
        <v>17225</v>
      </c>
      <c r="H289">
        <v>27347</v>
      </c>
      <c r="I289">
        <v>38506</v>
      </c>
      <c r="K289">
        <v>7682</v>
      </c>
      <c r="L289">
        <v>17429</v>
      </c>
      <c r="M289">
        <v>28313</v>
      </c>
      <c r="N289">
        <v>38760</v>
      </c>
      <c r="P289">
        <v>8698</v>
      </c>
      <c r="U289">
        <v>4958</v>
      </c>
      <c r="V289">
        <v>10914</v>
      </c>
      <c r="W289">
        <v>16936</v>
      </c>
      <c r="X289">
        <v>23822</v>
      </c>
      <c r="Z289">
        <v>5044</v>
      </c>
      <c r="AA289">
        <v>11088</v>
      </c>
      <c r="AB289">
        <v>18076</v>
      </c>
      <c r="AC289">
        <v>24176</v>
      </c>
    </row>
    <row r="290" spans="1:29" x14ac:dyDescent="0.25">
      <c r="A290">
        <v>8715</v>
      </c>
      <c r="B290">
        <v>19423</v>
      </c>
      <c r="C290">
        <v>30897</v>
      </c>
      <c r="D290">
        <v>42766</v>
      </c>
      <c r="F290">
        <v>7580</v>
      </c>
      <c r="G290">
        <v>17006</v>
      </c>
      <c r="H290">
        <v>27218</v>
      </c>
      <c r="I290">
        <v>38410</v>
      </c>
      <c r="K290">
        <v>7397</v>
      </c>
      <c r="L290">
        <v>17165</v>
      </c>
      <c r="M290">
        <v>28678</v>
      </c>
      <c r="N290">
        <v>38659</v>
      </c>
      <c r="P290">
        <v>8715</v>
      </c>
      <c r="U290">
        <v>4953</v>
      </c>
      <c r="V290">
        <v>10903</v>
      </c>
      <c r="W290">
        <v>16930</v>
      </c>
      <c r="X290">
        <v>23833</v>
      </c>
      <c r="Z290">
        <v>5044</v>
      </c>
      <c r="AA290">
        <v>11088</v>
      </c>
      <c r="AB290">
        <v>18076</v>
      </c>
      <c r="AC290">
        <v>24176</v>
      </c>
    </row>
    <row r="291" spans="1:29" x14ac:dyDescent="0.25">
      <c r="A291">
        <v>8686</v>
      </c>
      <c r="B291">
        <v>19402</v>
      </c>
      <c r="C291">
        <v>30914</v>
      </c>
      <c r="D291">
        <v>42762</v>
      </c>
      <c r="F291">
        <v>7608</v>
      </c>
      <c r="G291">
        <v>17133</v>
      </c>
      <c r="H291">
        <v>27573</v>
      </c>
      <c r="I291">
        <v>39062</v>
      </c>
      <c r="K291">
        <v>7534</v>
      </c>
      <c r="L291">
        <v>17240</v>
      </c>
      <c r="M291">
        <v>28274</v>
      </c>
      <c r="N291">
        <v>37675</v>
      </c>
      <c r="P291">
        <v>8686</v>
      </c>
      <c r="U291">
        <v>4953</v>
      </c>
      <c r="V291">
        <v>10914</v>
      </c>
      <c r="W291">
        <v>16912</v>
      </c>
      <c r="X291">
        <v>23837</v>
      </c>
      <c r="Z291">
        <v>5044</v>
      </c>
      <c r="AA291">
        <v>11088</v>
      </c>
      <c r="AB291">
        <v>18076</v>
      </c>
      <c r="AC291">
        <v>24176</v>
      </c>
    </row>
    <row r="292" spans="1:29" x14ac:dyDescent="0.25">
      <c r="A292">
        <v>8719</v>
      </c>
      <c r="B292">
        <v>19427</v>
      </c>
      <c r="C292">
        <v>30955</v>
      </c>
      <c r="D292">
        <v>42765</v>
      </c>
      <c r="F292">
        <v>7654</v>
      </c>
      <c r="G292">
        <v>16975</v>
      </c>
      <c r="H292">
        <v>27415</v>
      </c>
      <c r="I292">
        <v>38496</v>
      </c>
      <c r="K292">
        <v>7579</v>
      </c>
      <c r="L292">
        <v>17513</v>
      </c>
      <c r="M292">
        <v>28716</v>
      </c>
      <c r="N292">
        <v>39194</v>
      </c>
      <c r="P292">
        <v>8719</v>
      </c>
      <c r="U292">
        <v>4959</v>
      </c>
      <c r="V292">
        <v>10918</v>
      </c>
      <c r="W292">
        <v>16935</v>
      </c>
      <c r="X292">
        <v>23826</v>
      </c>
      <c r="Z292">
        <v>5044</v>
      </c>
      <c r="AA292">
        <v>11088</v>
      </c>
      <c r="AB292">
        <v>18076</v>
      </c>
      <c r="AC292">
        <v>24176</v>
      </c>
    </row>
    <row r="293" spans="1:29" x14ac:dyDescent="0.25">
      <c r="A293">
        <v>8703</v>
      </c>
      <c r="B293">
        <v>19421</v>
      </c>
      <c r="C293">
        <v>30953</v>
      </c>
      <c r="D293">
        <v>42841</v>
      </c>
      <c r="F293">
        <v>7366</v>
      </c>
      <c r="G293">
        <v>17427</v>
      </c>
      <c r="H293">
        <v>27184</v>
      </c>
      <c r="I293">
        <v>38337</v>
      </c>
      <c r="K293">
        <v>7607</v>
      </c>
      <c r="L293">
        <v>17394</v>
      </c>
      <c r="M293">
        <v>27738</v>
      </c>
      <c r="N293">
        <v>38201</v>
      </c>
      <c r="P293">
        <v>8703</v>
      </c>
      <c r="U293">
        <v>4949</v>
      </c>
      <c r="V293">
        <v>10905</v>
      </c>
      <c r="W293">
        <v>16918</v>
      </c>
      <c r="X293">
        <v>23831</v>
      </c>
      <c r="Z293">
        <v>5044</v>
      </c>
      <c r="AA293">
        <v>11088</v>
      </c>
      <c r="AB293">
        <v>18076</v>
      </c>
      <c r="AC293">
        <v>24176</v>
      </c>
    </row>
    <row r="294" spans="1:29" x14ac:dyDescent="0.25">
      <c r="A294">
        <v>8684</v>
      </c>
      <c r="B294">
        <v>19386</v>
      </c>
      <c r="C294">
        <v>30914</v>
      </c>
      <c r="D294">
        <v>42839</v>
      </c>
      <c r="F294">
        <v>7627</v>
      </c>
      <c r="G294">
        <v>17065</v>
      </c>
      <c r="H294">
        <v>27071</v>
      </c>
      <c r="I294">
        <v>38649</v>
      </c>
      <c r="K294">
        <v>7923</v>
      </c>
      <c r="L294">
        <v>17426</v>
      </c>
      <c r="M294">
        <v>28213</v>
      </c>
      <c r="N294">
        <v>38418</v>
      </c>
      <c r="P294">
        <v>8684</v>
      </c>
      <c r="U294">
        <v>4950</v>
      </c>
      <c r="V294">
        <v>10918</v>
      </c>
      <c r="W294">
        <v>16927</v>
      </c>
      <c r="X294">
        <v>23826</v>
      </c>
      <c r="Z294">
        <v>5044</v>
      </c>
      <c r="AA294">
        <v>11088</v>
      </c>
      <c r="AB294">
        <v>18076</v>
      </c>
      <c r="AC294">
        <v>24176</v>
      </c>
    </row>
    <row r="295" spans="1:29" x14ac:dyDescent="0.25">
      <c r="A295">
        <v>8718</v>
      </c>
      <c r="B295">
        <v>19442</v>
      </c>
      <c r="C295">
        <v>30900</v>
      </c>
      <c r="D295">
        <v>42754</v>
      </c>
      <c r="F295">
        <v>7649</v>
      </c>
      <c r="G295">
        <v>17139</v>
      </c>
      <c r="H295">
        <v>27319</v>
      </c>
      <c r="I295">
        <v>38193</v>
      </c>
      <c r="K295">
        <v>7638</v>
      </c>
      <c r="L295">
        <v>17377</v>
      </c>
      <c r="M295">
        <v>28255</v>
      </c>
      <c r="N295">
        <v>39039</v>
      </c>
      <c r="P295">
        <v>8718</v>
      </c>
      <c r="U295">
        <v>4956</v>
      </c>
      <c r="V295">
        <v>10921</v>
      </c>
      <c r="W295">
        <v>16936</v>
      </c>
      <c r="X295">
        <v>23813</v>
      </c>
      <c r="Z295">
        <v>5044</v>
      </c>
      <c r="AA295">
        <v>11088</v>
      </c>
      <c r="AB295">
        <v>18076</v>
      </c>
      <c r="AC295">
        <v>24176</v>
      </c>
    </row>
    <row r="296" spans="1:29" x14ac:dyDescent="0.25">
      <c r="A296">
        <v>8705</v>
      </c>
      <c r="B296">
        <v>19425</v>
      </c>
      <c r="C296">
        <v>30956</v>
      </c>
      <c r="D296">
        <v>42857</v>
      </c>
      <c r="F296">
        <v>7485</v>
      </c>
      <c r="G296">
        <v>17297</v>
      </c>
      <c r="H296">
        <v>26845</v>
      </c>
      <c r="I296">
        <v>38007</v>
      </c>
      <c r="K296">
        <v>7550</v>
      </c>
      <c r="L296">
        <v>17009</v>
      </c>
      <c r="M296">
        <v>27602</v>
      </c>
      <c r="N296">
        <v>38565</v>
      </c>
      <c r="P296">
        <v>8705</v>
      </c>
      <c r="U296">
        <v>4957</v>
      </c>
      <c r="V296">
        <v>10913</v>
      </c>
      <c r="W296">
        <v>16929</v>
      </c>
      <c r="X296">
        <v>23807</v>
      </c>
      <c r="Z296">
        <v>5044</v>
      </c>
      <c r="AA296">
        <v>11088</v>
      </c>
      <c r="AB296">
        <v>18076</v>
      </c>
      <c r="AC296">
        <v>24176</v>
      </c>
    </row>
    <row r="297" spans="1:29" x14ac:dyDescent="0.25">
      <c r="A297">
        <v>8718</v>
      </c>
      <c r="B297">
        <v>19388</v>
      </c>
      <c r="C297">
        <v>30976</v>
      </c>
      <c r="D297">
        <v>42826</v>
      </c>
      <c r="F297">
        <v>7812</v>
      </c>
      <c r="G297">
        <v>17192</v>
      </c>
      <c r="H297">
        <v>27454</v>
      </c>
      <c r="I297">
        <v>38772</v>
      </c>
      <c r="K297">
        <v>7717</v>
      </c>
      <c r="L297">
        <v>17213</v>
      </c>
      <c r="M297">
        <v>28349</v>
      </c>
      <c r="N297">
        <v>38674</v>
      </c>
      <c r="P297">
        <v>8718</v>
      </c>
      <c r="U297">
        <v>4961</v>
      </c>
      <c r="V297">
        <v>10920</v>
      </c>
      <c r="W297">
        <v>16924</v>
      </c>
      <c r="X297">
        <v>23831</v>
      </c>
      <c r="Z297">
        <v>5044</v>
      </c>
      <c r="AA297">
        <v>11088</v>
      </c>
      <c r="AB297">
        <v>18076</v>
      </c>
      <c r="AC297">
        <v>24176</v>
      </c>
    </row>
    <row r="298" spans="1:29" x14ac:dyDescent="0.25">
      <c r="A298">
        <v>8735</v>
      </c>
      <c r="B298">
        <v>19380</v>
      </c>
      <c r="C298">
        <v>30944</v>
      </c>
      <c r="D298">
        <v>42816</v>
      </c>
      <c r="F298">
        <v>7487</v>
      </c>
      <c r="G298">
        <v>16959</v>
      </c>
      <c r="H298">
        <v>27384</v>
      </c>
      <c r="I298">
        <v>38140</v>
      </c>
      <c r="K298">
        <v>7487</v>
      </c>
      <c r="L298">
        <v>17161</v>
      </c>
      <c r="M298">
        <v>27603</v>
      </c>
      <c r="N298">
        <v>38636</v>
      </c>
      <c r="P298">
        <v>8735</v>
      </c>
      <c r="U298">
        <v>4956</v>
      </c>
      <c r="V298">
        <v>10909</v>
      </c>
      <c r="W298">
        <v>16924</v>
      </c>
      <c r="X298">
        <v>23830</v>
      </c>
      <c r="Z298">
        <v>5044</v>
      </c>
      <c r="AA298">
        <v>11088</v>
      </c>
      <c r="AB298">
        <v>18076</v>
      </c>
      <c r="AC298">
        <v>24176</v>
      </c>
    </row>
    <row r="299" spans="1:29" x14ac:dyDescent="0.25">
      <c r="A299">
        <v>8697</v>
      </c>
      <c r="B299">
        <v>19363</v>
      </c>
      <c r="C299">
        <v>30851</v>
      </c>
      <c r="D299">
        <v>42854</v>
      </c>
      <c r="F299">
        <v>7496</v>
      </c>
      <c r="G299">
        <v>17358</v>
      </c>
      <c r="H299">
        <v>27290</v>
      </c>
      <c r="I299">
        <v>38558</v>
      </c>
      <c r="K299">
        <v>7398</v>
      </c>
      <c r="L299">
        <v>17305</v>
      </c>
      <c r="M299">
        <v>27835</v>
      </c>
      <c r="N299">
        <v>38636</v>
      </c>
      <c r="P299">
        <v>8697</v>
      </c>
      <c r="U299">
        <v>4960</v>
      </c>
      <c r="V299">
        <v>10911</v>
      </c>
      <c r="W299">
        <v>16928</v>
      </c>
      <c r="X299">
        <v>23800</v>
      </c>
      <c r="Z299">
        <v>5044</v>
      </c>
      <c r="AA299">
        <v>11088</v>
      </c>
      <c r="AB299">
        <v>18076</v>
      </c>
      <c r="AC299">
        <v>24176</v>
      </c>
    </row>
    <row r="300" spans="1:29" x14ac:dyDescent="0.25">
      <c r="A300">
        <v>8733</v>
      </c>
      <c r="B300">
        <v>19386</v>
      </c>
      <c r="C300">
        <v>30920</v>
      </c>
      <c r="D300">
        <v>42819</v>
      </c>
      <c r="F300">
        <v>7629</v>
      </c>
      <c r="G300">
        <v>17005</v>
      </c>
      <c r="H300">
        <v>27239</v>
      </c>
      <c r="I300">
        <v>38450</v>
      </c>
      <c r="K300">
        <v>7476</v>
      </c>
      <c r="L300">
        <v>17030</v>
      </c>
      <c r="M300">
        <v>27970</v>
      </c>
      <c r="N300">
        <v>38191</v>
      </c>
      <c r="P300">
        <v>8733</v>
      </c>
      <c r="U300">
        <v>4957</v>
      </c>
      <c r="V300">
        <v>10917</v>
      </c>
      <c r="W300">
        <v>16919</v>
      </c>
      <c r="X300">
        <v>23833</v>
      </c>
      <c r="Z300">
        <v>5044</v>
      </c>
      <c r="AA300">
        <v>11088</v>
      </c>
      <c r="AB300">
        <v>18076</v>
      </c>
      <c r="AC300">
        <v>24176</v>
      </c>
    </row>
    <row r="301" spans="1:29" x14ac:dyDescent="0.25">
      <c r="A301">
        <v>8698</v>
      </c>
      <c r="B301">
        <v>19421</v>
      </c>
      <c r="C301">
        <v>30969</v>
      </c>
      <c r="D301">
        <v>42852</v>
      </c>
      <c r="F301">
        <v>7689</v>
      </c>
      <c r="G301">
        <v>17059</v>
      </c>
      <c r="H301">
        <v>27353</v>
      </c>
      <c r="I301">
        <v>38156</v>
      </c>
      <c r="K301">
        <v>7664</v>
      </c>
      <c r="L301">
        <v>17159</v>
      </c>
      <c r="M301">
        <v>28260</v>
      </c>
      <c r="N301">
        <v>38905</v>
      </c>
      <c r="P301">
        <v>8698</v>
      </c>
      <c r="U301">
        <v>4959</v>
      </c>
      <c r="V301">
        <v>10906</v>
      </c>
      <c r="W301">
        <v>16915</v>
      </c>
      <c r="X301">
        <v>23828</v>
      </c>
      <c r="Z301">
        <v>5044</v>
      </c>
      <c r="AA301">
        <v>11088</v>
      </c>
      <c r="AB301">
        <v>18076</v>
      </c>
      <c r="AC301">
        <v>24176</v>
      </c>
    </row>
    <row r="302" spans="1:29" x14ac:dyDescent="0.25">
      <c r="A302">
        <v>8718</v>
      </c>
      <c r="B302">
        <v>19390</v>
      </c>
      <c r="C302">
        <v>30915</v>
      </c>
      <c r="D302">
        <v>42866</v>
      </c>
      <c r="F302">
        <v>7669</v>
      </c>
      <c r="G302">
        <v>17246</v>
      </c>
      <c r="H302">
        <v>27096</v>
      </c>
      <c r="I302">
        <v>38297</v>
      </c>
      <c r="K302">
        <v>7654</v>
      </c>
      <c r="L302">
        <v>17423</v>
      </c>
      <c r="M302">
        <v>28332</v>
      </c>
      <c r="N302">
        <v>38419</v>
      </c>
      <c r="P302">
        <v>8718</v>
      </c>
      <c r="U302">
        <v>4954</v>
      </c>
      <c r="V302">
        <v>10917</v>
      </c>
      <c r="W302">
        <v>16923</v>
      </c>
      <c r="X302">
        <v>23829</v>
      </c>
      <c r="Z302">
        <v>5044</v>
      </c>
      <c r="AA302">
        <v>11088</v>
      </c>
      <c r="AB302">
        <v>18076</v>
      </c>
      <c r="AC302">
        <v>24176</v>
      </c>
    </row>
    <row r="303" spans="1:29" x14ac:dyDescent="0.25">
      <c r="A303">
        <v>8687</v>
      </c>
      <c r="B303">
        <v>19412</v>
      </c>
      <c r="C303">
        <v>30883</v>
      </c>
      <c r="D303">
        <v>42905</v>
      </c>
      <c r="F303">
        <v>7729</v>
      </c>
      <c r="G303">
        <v>17196</v>
      </c>
      <c r="H303">
        <v>27221</v>
      </c>
      <c r="I303">
        <v>38481</v>
      </c>
      <c r="K303">
        <v>7516</v>
      </c>
      <c r="L303">
        <v>17212</v>
      </c>
      <c r="M303">
        <v>28157</v>
      </c>
      <c r="N303">
        <v>38703</v>
      </c>
      <c r="P303">
        <v>8687</v>
      </c>
      <c r="U303">
        <v>4963</v>
      </c>
      <c r="V303">
        <v>10908</v>
      </c>
      <c r="W303">
        <v>16926</v>
      </c>
      <c r="X303">
        <v>23828</v>
      </c>
      <c r="Z303">
        <v>5044</v>
      </c>
      <c r="AA303">
        <v>11088</v>
      </c>
      <c r="AB303">
        <v>18076</v>
      </c>
      <c r="AC303">
        <v>24176</v>
      </c>
    </row>
    <row r="304" spans="1:29" x14ac:dyDescent="0.25">
      <c r="A304">
        <v>8707</v>
      </c>
      <c r="B304">
        <v>19425</v>
      </c>
      <c r="C304">
        <v>30880</v>
      </c>
      <c r="D304">
        <v>42840</v>
      </c>
      <c r="F304">
        <v>7709</v>
      </c>
      <c r="G304">
        <v>17153</v>
      </c>
      <c r="H304">
        <v>26903</v>
      </c>
      <c r="I304">
        <v>38946</v>
      </c>
      <c r="K304">
        <v>7677</v>
      </c>
      <c r="L304">
        <v>16914</v>
      </c>
      <c r="M304">
        <v>28330</v>
      </c>
      <c r="N304">
        <v>38575</v>
      </c>
      <c r="P304">
        <v>8707</v>
      </c>
      <c r="U304">
        <v>4953</v>
      </c>
      <c r="V304">
        <v>10928</v>
      </c>
      <c r="W304">
        <v>16901</v>
      </c>
      <c r="X304">
        <v>23814</v>
      </c>
      <c r="Z304">
        <v>5044</v>
      </c>
      <c r="AA304">
        <v>11088</v>
      </c>
      <c r="AB304">
        <v>18076</v>
      </c>
      <c r="AC304">
        <v>24176</v>
      </c>
    </row>
    <row r="305" spans="1:29" x14ac:dyDescent="0.25">
      <c r="A305">
        <v>8697</v>
      </c>
      <c r="B305">
        <v>19443</v>
      </c>
      <c r="C305">
        <v>30912</v>
      </c>
      <c r="D305">
        <v>42806</v>
      </c>
      <c r="F305">
        <v>7657</v>
      </c>
      <c r="G305">
        <v>17302</v>
      </c>
      <c r="H305">
        <v>27292</v>
      </c>
      <c r="I305">
        <v>38184</v>
      </c>
      <c r="K305">
        <v>7732</v>
      </c>
      <c r="L305">
        <v>16962</v>
      </c>
      <c r="M305">
        <v>28460</v>
      </c>
      <c r="N305">
        <v>38631</v>
      </c>
      <c r="P305">
        <v>8697</v>
      </c>
      <c r="U305">
        <v>4960</v>
      </c>
      <c r="V305">
        <v>10924</v>
      </c>
      <c r="W305">
        <v>16935</v>
      </c>
      <c r="X305">
        <v>23827</v>
      </c>
      <c r="Z305">
        <v>5044</v>
      </c>
      <c r="AA305">
        <v>11088</v>
      </c>
      <c r="AB305">
        <v>18076</v>
      </c>
      <c r="AC305">
        <v>24176</v>
      </c>
    </row>
    <row r="306" spans="1:29" x14ac:dyDescent="0.25">
      <c r="A306">
        <v>8725</v>
      </c>
      <c r="B306">
        <v>19408</v>
      </c>
      <c r="C306">
        <v>30909</v>
      </c>
      <c r="D306">
        <v>42868</v>
      </c>
      <c r="F306">
        <v>7679</v>
      </c>
      <c r="G306">
        <v>17317</v>
      </c>
      <c r="H306">
        <v>27498</v>
      </c>
      <c r="I306">
        <v>38521</v>
      </c>
      <c r="K306">
        <v>7665</v>
      </c>
      <c r="L306">
        <v>17620</v>
      </c>
      <c r="M306">
        <v>28228</v>
      </c>
      <c r="N306">
        <v>38195</v>
      </c>
      <c r="P306">
        <v>8725</v>
      </c>
      <c r="U306">
        <v>4965</v>
      </c>
      <c r="V306">
        <v>10906</v>
      </c>
      <c r="W306">
        <v>16910</v>
      </c>
      <c r="X306">
        <v>23825</v>
      </c>
      <c r="Z306">
        <v>5044</v>
      </c>
      <c r="AA306">
        <v>11088</v>
      </c>
      <c r="AB306">
        <v>18076</v>
      </c>
      <c r="AC306">
        <v>24176</v>
      </c>
    </row>
    <row r="307" spans="1:29" x14ac:dyDescent="0.25">
      <c r="A307">
        <v>8708</v>
      </c>
      <c r="B307">
        <v>19393</v>
      </c>
      <c r="C307">
        <v>30896</v>
      </c>
      <c r="D307">
        <v>42778</v>
      </c>
      <c r="F307">
        <v>7602</v>
      </c>
      <c r="G307">
        <v>16946</v>
      </c>
      <c r="H307">
        <v>27017</v>
      </c>
      <c r="I307">
        <v>38694</v>
      </c>
      <c r="K307">
        <v>7723</v>
      </c>
      <c r="L307">
        <v>17211</v>
      </c>
      <c r="M307">
        <v>28098</v>
      </c>
      <c r="N307">
        <v>38267</v>
      </c>
      <c r="P307">
        <v>8708</v>
      </c>
      <c r="U307">
        <v>4957</v>
      </c>
      <c r="V307">
        <v>10917</v>
      </c>
      <c r="W307">
        <v>16936</v>
      </c>
      <c r="X307">
        <v>23858</v>
      </c>
      <c r="Z307">
        <v>5044</v>
      </c>
      <c r="AA307">
        <v>11088</v>
      </c>
      <c r="AB307">
        <v>18076</v>
      </c>
      <c r="AC307">
        <v>24176</v>
      </c>
    </row>
    <row r="308" spans="1:29" x14ac:dyDescent="0.25">
      <c r="A308">
        <v>8691</v>
      </c>
      <c r="B308">
        <v>19430</v>
      </c>
      <c r="C308">
        <v>30877</v>
      </c>
      <c r="D308">
        <v>42858</v>
      </c>
      <c r="F308">
        <v>7329</v>
      </c>
      <c r="G308">
        <v>17053</v>
      </c>
      <c r="H308">
        <v>26838</v>
      </c>
      <c r="I308">
        <v>38931</v>
      </c>
      <c r="K308">
        <v>7603</v>
      </c>
      <c r="L308">
        <v>17134</v>
      </c>
      <c r="M308">
        <v>28498</v>
      </c>
      <c r="N308">
        <v>38479</v>
      </c>
      <c r="P308">
        <v>8691</v>
      </c>
      <c r="U308">
        <v>4950</v>
      </c>
      <c r="V308">
        <v>10911</v>
      </c>
      <c r="W308">
        <v>16919</v>
      </c>
      <c r="X308">
        <v>23825</v>
      </c>
      <c r="Z308">
        <v>5044</v>
      </c>
      <c r="AA308">
        <v>11088</v>
      </c>
      <c r="AB308">
        <v>18076</v>
      </c>
      <c r="AC308">
        <v>24176</v>
      </c>
    </row>
    <row r="309" spans="1:29" x14ac:dyDescent="0.25">
      <c r="A309">
        <v>8708</v>
      </c>
      <c r="B309">
        <v>19402</v>
      </c>
      <c r="C309">
        <v>30898</v>
      </c>
      <c r="D309">
        <v>42810</v>
      </c>
      <c r="F309">
        <v>7618</v>
      </c>
      <c r="G309">
        <v>17409</v>
      </c>
      <c r="H309">
        <v>27292</v>
      </c>
      <c r="I309">
        <v>38110</v>
      </c>
      <c r="K309">
        <v>7535</v>
      </c>
      <c r="L309">
        <v>17406</v>
      </c>
      <c r="M309">
        <v>28603</v>
      </c>
      <c r="N309">
        <v>38762</v>
      </c>
      <c r="P309">
        <v>8708</v>
      </c>
      <c r="U309">
        <v>4958</v>
      </c>
      <c r="V309">
        <v>10926</v>
      </c>
      <c r="W309">
        <v>16923</v>
      </c>
      <c r="X309">
        <v>23825</v>
      </c>
      <c r="Z309">
        <v>5044</v>
      </c>
      <c r="AA309">
        <v>11088</v>
      </c>
      <c r="AB309">
        <v>18076</v>
      </c>
      <c r="AC309">
        <v>24176</v>
      </c>
    </row>
    <row r="310" spans="1:29" x14ac:dyDescent="0.25">
      <c r="A310">
        <v>8696</v>
      </c>
      <c r="B310">
        <v>19415</v>
      </c>
      <c r="C310">
        <v>30960</v>
      </c>
      <c r="D310">
        <v>42786</v>
      </c>
      <c r="F310">
        <v>7621</v>
      </c>
      <c r="G310">
        <v>16957</v>
      </c>
      <c r="H310">
        <v>27067</v>
      </c>
      <c r="I310">
        <v>38297</v>
      </c>
      <c r="K310">
        <v>7446</v>
      </c>
      <c r="L310">
        <v>17217</v>
      </c>
      <c r="M310">
        <v>28344</v>
      </c>
      <c r="N310">
        <v>38878</v>
      </c>
      <c r="P310">
        <v>8696</v>
      </c>
      <c r="U310">
        <v>4962</v>
      </c>
      <c r="V310">
        <v>10906</v>
      </c>
      <c r="W310">
        <v>16919</v>
      </c>
      <c r="X310">
        <v>23831</v>
      </c>
      <c r="Z310">
        <v>5044</v>
      </c>
      <c r="AA310">
        <v>11088</v>
      </c>
      <c r="AB310">
        <v>18076</v>
      </c>
      <c r="AC310">
        <v>24176</v>
      </c>
    </row>
    <row r="311" spans="1:29" x14ac:dyDescent="0.25">
      <c r="A311">
        <v>8715</v>
      </c>
      <c r="B311">
        <v>19445</v>
      </c>
      <c r="C311">
        <v>30907</v>
      </c>
      <c r="D311">
        <v>42861</v>
      </c>
      <c r="F311">
        <v>7590</v>
      </c>
      <c r="G311">
        <v>17325</v>
      </c>
      <c r="H311">
        <v>27520</v>
      </c>
      <c r="I311">
        <v>38563</v>
      </c>
      <c r="K311">
        <v>7625</v>
      </c>
      <c r="L311">
        <v>17016</v>
      </c>
      <c r="M311">
        <v>28586</v>
      </c>
      <c r="N311">
        <v>38599</v>
      </c>
      <c r="P311">
        <v>8715</v>
      </c>
      <c r="U311">
        <v>4958</v>
      </c>
      <c r="V311">
        <v>10905</v>
      </c>
      <c r="W311">
        <v>16930</v>
      </c>
      <c r="X311">
        <v>23835</v>
      </c>
      <c r="Z311">
        <v>5044</v>
      </c>
      <c r="AA311">
        <v>11088</v>
      </c>
      <c r="AB311">
        <v>18076</v>
      </c>
      <c r="AC311">
        <v>24176</v>
      </c>
    </row>
    <row r="312" spans="1:29" x14ac:dyDescent="0.25">
      <c r="A312">
        <v>8711</v>
      </c>
      <c r="B312">
        <v>19444</v>
      </c>
      <c r="C312">
        <v>30909</v>
      </c>
      <c r="D312">
        <v>42700</v>
      </c>
      <c r="F312">
        <v>7652</v>
      </c>
      <c r="G312">
        <v>16944</v>
      </c>
      <c r="H312">
        <v>27417</v>
      </c>
      <c r="I312">
        <v>38398</v>
      </c>
      <c r="K312">
        <v>7543</v>
      </c>
      <c r="L312">
        <v>17325</v>
      </c>
      <c r="M312">
        <v>28335</v>
      </c>
      <c r="N312">
        <v>39335</v>
      </c>
      <c r="P312">
        <v>8711</v>
      </c>
      <c r="U312">
        <v>4955</v>
      </c>
      <c r="V312">
        <v>10902</v>
      </c>
      <c r="W312">
        <v>16919</v>
      </c>
      <c r="X312">
        <v>23823</v>
      </c>
      <c r="Z312">
        <v>5044</v>
      </c>
      <c r="AA312">
        <v>11088</v>
      </c>
      <c r="AB312">
        <v>18076</v>
      </c>
      <c r="AC312">
        <v>24176</v>
      </c>
    </row>
    <row r="313" spans="1:29" x14ac:dyDescent="0.25">
      <c r="A313">
        <v>8690</v>
      </c>
      <c r="B313">
        <v>19435</v>
      </c>
      <c r="C313">
        <v>30921</v>
      </c>
      <c r="D313">
        <v>42727</v>
      </c>
      <c r="F313">
        <v>7354</v>
      </c>
      <c r="G313">
        <v>17157</v>
      </c>
      <c r="H313">
        <v>27507</v>
      </c>
      <c r="I313">
        <v>38774</v>
      </c>
      <c r="K313">
        <v>7654</v>
      </c>
      <c r="L313">
        <v>17374</v>
      </c>
      <c r="M313">
        <v>28315</v>
      </c>
      <c r="N313">
        <v>38404</v>
      </c>
      <c r="P313">
        <v>8690</v>
      </c>
      <c r="U313">
        <v>4955</v>
      </c>
      <c r="V313">
        <v>10909</v>
      </c>
      <c r="W313">
        <v>16916</v>
      </c>
      <c r="X313">
        <v>23831</v>
      </c>
      <c r="Z313">
        <v>5044</v>
      </c>
      <c r="AA313">
        <v>11088</v>
      </c>
      <c r="AB313">
        <v>18076</v>
      </c>
      <c r="AC313">
        <v>24176</v>
      </c>
    </row>
    <row r="314" spans="1:29" x14ac:dyDescent="0.25">
      <c r="A314">
        <v>8720</v>
      </c>
      <c r="B314">
        <v>19423</v>
      </c>
      <c r="C314">
        <v>30996</v>
      </c>
      <c r="D314">
        <v>42805</v>
      </c>
      <c r="F314">
        <v>7745</v>
      </c>
      <c r="G314">
        <v>16972</v>
      </c>
      <c r="H314">
        <v>27308</v>
      </c>
      <c r="I314">
        <v>38357</v>
      </c>
      <c r="K314">
        <v>7602</v>
      </c>
      <c r="L314">
        <v>16967</v>
      </c>
      <c r="M314">
        <v>28454</v>
      </c>
      <c r="N314">
        <v>38604</v>
      </c>
      <c r="P314">
        <v>8720</v>
      </c>
      <c r="U314">
        <v>4958</v>
      </c>
      <c r="V314">
        <v>10911</v>
      </c>
      <c r="W314">
        <v>16932</v>
      </c>
      <c r="X314">
        <v>23830</v>
      </c>
      <c r="Z314">
        <v>5044</v>
      </c>
      <c r="AA314">
        <v>11088</v>
      </c>
      <c r="AB314">
        <v>18076</v>
      </c>
      <c r="AC314">
        <v>24176</v>
      </c>
    </row>
    <row r="315" spans="1:29" x14ac:dyDescent="0.25">
      <c r="A315">
        <v>8730</v>
      </c>
      <c r="B315">
        <v>19415</v>
      </c>
      <c r="C315">
        <v>30959</v>
      </c>
      <c r="D315">
        <v>42778</v>
      </c>
      <c r="F315">
        <v>7381</v>
      </c>
      <c r="G315">
        <v>17076</v>
      </c>
      <c r="H315">
        <v>27158</v>
      </c>
      <c r="I315">
        <v>38011</v>
      </c>
      <c r="K315">
        <v>7601</v>
      </c>
      <c r="L315">
        <v>17276</v>
      </c>
      <c r="M315">
        <v>28354</v>
      </c>
      <c r="N315">
        <v>39078</v>
      </c>
      <c r="P315">
        <v>8730</v>
      </c>
      <c r="U315">
        <v>4958</v>
      </c>
      <c r="V315">
        <v>10926</v>
      </c>
      <c r="W315">
        <v>16926</v>
      </c>
      <c r="X315">
        <v>23830</v>
      </c>
      <c r="Z315">
        <v>5044</v>
      </c>
      <c r="AA315">
        <v>11088</v>
      </c>
      <c r="AB315">
        <v>18076</v>
      </c>
      <c r="AC315">
        <v>24176</v>
      </c>
    </row>
    <row r="316" spans="1:29" x14ac:dyDescent="0.25">
      <c r="A316">
        <v>8733</v>
      </c>
      <c r="B316">
        <v>19423</v>
      </c>
      <c r="C316">
        <v>30947</v>
      </c>
      <c r="D316">
        <v>42851</v>
      </c>
      <c r="F316">
        <v>7618</v>
      </c>
      <c r="G316">
        <v>17239</v>
      </c>
      <c r="H316">
        <v>27554</v>
      </c>
      <c r="I316">
        <v>38303</v>
      </c>
      <c r="K316">
        <v>7763</v>
      </c>
      <c r="L316">
        <v>17348</v>
      </c>
      <c r="M316">
        <v>27920</v>
      </c>
      <c r="N316">
        <v>38921</v>
      </c>
      <c r="P316">
        <v>8733</v>
      </c>
      <c r="U316">
        <v>4958</v>
      </c>
      <c r="V316">
        <v>10917</v>
      </c>
      <c r="W316">
        <v>16922</v>
      </c>
      <c r="X316">
        <v>23811</v>
      </c>
      <c r="Z316">
        <v>5044</v>
      </c>
      <c r="AA316">
        <v>11088</v>
      </c>
      <c r="AB316">
        <v>18076</v>
      </c>
      <c r="AC316">
        <v>24176</v>
      </c>
    </row>
    <row r="317" spans="1:29" x14ac:dyDescent="0.25">
      <c r="A317">
        <v>8716</v>
      </c>
      <c r="B317">
        <v>19402</v>
      </c>
      <c r="C317">
        <v>30947</v>
      </c>
      <c r="D317">
        <v>42858</v>
      </c>
      <c r="F317">
        <v>7531</v>
      </c>
      <c r="G317">
        <v>17219</v>
      </c>
      <c r="H317">
        <v>27200</v>
      </c>
      <c r="I317">
        <v>38081</v>
      </c>
      <c r="K317">
        <v>7647</v>
      </c>
      <c r="L317">
        <v>17405</v>
      </c>
      <c r="M317">
        <v>28211</v>
      </c>
      <c r="N317">
        <v>38253</v>
      </c>
      <c r="P317">
        <v>8716</v>
      </c>
      <c r="U317">
        <v>4951</v>
      </c>
      <c r="V317">
        <v>10920</v>
      </c>
      <c r="W317">
        <v>16921</v>
      </c>
      <c r="X317">
        <v>23835</v>
      </c>
      <c r="Z317">
        <v>5044</v>
      </c>
      <c r="AA317">
        <v>11088</v>
      </c>
      <c r="AB317">
        <v>18076</v>
      </c>
      <c r="AC317">
        <v>24176</v>
      </c>
    </row>
    <row r="318" spans="1:29" x14ac:dyDescent="0.25">
      <c r="A318">
        <v>8721</v>
      </c>
      <c r="B318">
        <v>19448</v>
      </c>
      <c r="C318">
        <v>30938</v>
      </c>
      <c r="D318">
        <v>42811</v>
      </c>
      <c r="F318">
        <v>7728</v>
      </c>
      <c r="G318">
        <v>17141</v>
      </c>
      <c r="H318">
        <v>27181</v>
      </c>
      <c r="I318">
        <v>38141</v>
      </c>
      <c r="K318">
        <v>7570</v>
      </c>
      <c r="L318">
        <v>17398</v>
      </c>
      <c r="M318">
        <v>28217</v>
      </c>
      <c r="N318">
        <v>38691</v>
      </c>
      <c r="P318">
        <v>8721</v>
      </c>
      <c r="U318">
        <v>4954</v>
      </c>
      <c r="V318">
        <v>10900</v>
      </c>
      <c r="W318">
        <v>16930</v>
      </c>
      <c r="X318">
        <v>23830</v>
      </c>
      <c r="Z318">
        <v>5044</v>
      </c>
      <c r="AA318">
        <v>11088</v>
      </c>
      <c r="AB318">
        <v>18076</v>
      </c>
      <c r="AC318">
        <v>24176</v>
      </c>
    </row>
    <row r="319" spans="1:29" x14ac:dyDescent="0.25">
      <c r="A319">
        <v>8699</v>
      </c>
      <c r="B319">
        <v>19429</v>
      </c>
      <c r="C319">
        <v>30903</v>
      </c>
      <c r="D319">
        <v>42780</v>
      </c>
      <c r="F319">
        <v>7636</v>
      </c>
      <c r="G319">
        <v>17051</v>
      </c>
      <c r="H319">
        <v>27037</v>
      </c>
      <c r="I319">
        <v>38722</v>
      </c>
      <c r="K319">
        <v>7584</v>
      </c>
      <c r="L319">
        <v>17246</v>
      </c>
      <c r="M319">
        <v>28292</v>
      </c>
      <c r="N319">
        <v>38498</v>
      </c>
      <c r="P319">
        <v>8699</v>
      </c>
      <c r="U319">
        <v>4955</v>
      </c>
      <c r="V319">
        <v>10907</v>
      </c>
      <c r="W319">
        <v>16931</v>
      </c>
      <c r="X319">
        <v>23821</v>
      </c>
      <c r="Z319">
        <v>5044</v>
      </c>
      <c r="AA319">
        <v>11088</v>
      </c>
      <c r="AB319">
        <v>18076</v>
      </c>
      <c r="AC319">
        <v>24176</v>
      </c>
    </row>
    <row r="320" spans="1:29" x14ac:dyDescent="0.25">
      <c r="A320">
        <v>8701</v>
      </c>
      <c r="B320">
        <v>19395</v>
      </c>
      <c r="C320">
        <v>30855</v>
      </c>
      <c r="D320">
        <v>42855</v>
      </c>
      <c r="F320">
        <v>7609</v>
      </c>
      <c r="G320">
        <v>17196</v>
      </c>
      <c r="H320">
        <v>27223</v>
      </c>
      <c r="I320">
        <v>38526</v>
      </c>
      <c r="K320">
        <v>7600</v>
      </c>
      <c r="L320">
        <v>17105</v>
      </c>
      <c r="M320">
        <v>28596</v>
      </c>
      <c r="N320">
        <v>38511</v>
      </c>
      <c r="P320">
        <v>8701</v>
      </c>
      <c r="U320">
        <v>4953</v>
      </c>
      <c r="V320">
        <v>10915</v>
      </c>
      <c r="W320">
        <v>16947</v>
      </c>
      <c r="X320">
        <v>23833</v>
      </c>
      <c r="Z320">
        <v>5044</v>
      </c>
      <c r="AA320">
        <v>11088</v>
      </c>
      <c r="AB320">
        <v>18076</v>
      </c>
      <c r="AC320">
        <v>24176</v>
      </c>
    </row>
    <row r="321" spans="1:29" x14ac:dyDescent="0.25">
      <c r="A321">
        <v>8689</v>
      </c>
      <c r="B321">
        <v>19403</v>
      </c>
      <c r="C321">
        <v>30941</v>
      </c>
      <c r="D321">
        <v>42837</v>
      </c>
      <c r="F321">
        <v>7438</v>
      </c>
      <c r="G321">
        <v>17029</v>
      </c>
      <c r="H321">
        <v>27300</v>
      </c>
      <c r="I321">
        <v>37942</v>
      </c>
      <c r="K321">
        <v>7524</v>
      </c>
      <c r="L321">
        <v>16868</v>
      </c>
      <c r="M321">
        <v>28544</v>
      </c>
      <c r="N321">
        <v>38584</v>
      </c>
      <c r="P321">
        <v>8689</v>
      </c>
      <c r="U321">
        <v>4968</v>
      </c>
      <c r="V321">
        <v>10911</v>
      </c>
      <c r="W321">
        <v>16913</v>
      </c>
      <c r="X321">
        <v>23826</v>
      </c>
      <c r="Z321">
        <v>5044</v>
      </c>
      <c r="AA321">
        <v>11088</v>
      </c>
      <c r="AB321">
        <v>18076</v>
      </c>
      <c r="AC321">
        <v>24176</v>
      </c>
    </row>
    <row r="322" spans="1:29" x14ac:dyDescent="0.25">
      <c r="A322">
        <v>8710</v>
      </c>
      <c r="B322">
        <v>19410</v>
      </c>
      <c r="C322">
        <v>30920</v>
      </c>
      <c r="D322">
        <v>42794</v>
      </c>
      <c r="F322">
        <v>7575</v>
      </c>
      <c r="G322">
        <v>17175</v>
      </c>
      <c r="H322">
        <v>27005</v>
      </c>
      <c r="I322">
        <v>38278</v>
      </c>
      <c r="K322">
        <v>7656</v>
      </c>
      <c r="L322">
        <v>17381</v>
      </c>
      <c r="M322">
        <v>28172</v>
      </c>
      <c r="N322">
        <v>38576</v>
      </c>
      <c r="P322">
        <v>8710</v>
      </c>
      <c r="U322">
        <v>4958</v>
      </c>
      <c r="V322">
        <v>10924</v>
      </c>
      <c r="W322">
        <v>16933</v>
      </c>
      <c r="X322">
        <v>23818</v>
      </c>
      <c r="Z322">
        <v>5044</v>
      </c>
      <c r="AA322">
        <v>11088</v>
      </c>
      <c r="AB322">
        <v>18076</v>
      </c>
      <c r="AC322">
        <v>24176</v>
      </c>
    </row>
    <row r="323" spans="1:29" x14ac:dyDescent="0.25">
      <c r="A323">
        <v>8710</v>
      </c>
      <c r="B323">
        <v>19424</v>
      </c>
      <c r="C323">
        <v>31020</v>
      </c>
      <c r="D323">
        <v>42800</v>
      </c>
      <c r="F323">
        <v>7343</v>
      </c>
      <c r="G323">
        <v>17297</v>
      </c>
      <c r="H323">
        <v>26925</v>
      </c>
      <c r="I323">
        <v>38332</v>
      </c>
      <c r="K323">
        <v>7695</v>
      </c>
      <c r="L323">
        <v>17546</v>
      </c>
      <c r="M323">
        <v>28616</v>
      </c>
      <c r="N323">
        <v>38604</v>
      </c>
      <c r="P323">
        <v>8710</v>
      </c>
      <c r="U323">
        <v>4956</v>
      </c>
      <c r="V323">
        <v>10919</v>
      </c>
      <c r="W323">
        <v>16900</v>
      </c>
      <c r="X323">
        <v>23835</v>
      </c>
      <c r="Z323">
        <v>5044</v>
      </c>
      <c r="AA323">
        <v>11088</v>
      </c>
      <c r="AB323">
        <v>18076</v>
      </c>
      <c r="AC323">
        <v>24176</v>
      </c>
    </row>
    <row r="324" spans="1:29" x14ac:dyDescent="0.25">
      <c r="A324">
        <v>8700</v>
      </c>
      <c r="B324">
        <v>19442</v>
      </c>
      <c r="C324">
        <v>30914</v>
      </c>
      <c r="D324">
        <v>42791</v>
      </c>
      <c r="F324">
        <v>7644</v>
      </c>
      <c r="G324">
        <v>16879</v>
      </c>
      <c r="H324">
        <v>27373</v>
      </c>
      <c r="I324">
        <v>38693</v>
      </c>
      <c r="K324">
        <v>7429</v>
      </c>
      <c r="L324">
        <v>17457</v>
      </c>
      <c r="M324">
        <v>27843</v>
      </c>
      <c r="N324">
        <v>39041</v>
      </c>
      <c r="P324">
        <v>8700</v>
      </c>
      <c r="U324">
        <v>4955</v>
      </c>
      <c r="V324">
        <v>10908</v>
      </c>
      <c r="W324">
        <v>16917</v>
      </c>
      <c r="X324">
        <v>23844</v>
      </c>
      <c r="Z324">
        <v>5044</v>
      </c>
      <c r="AA324">
        <v>11088</v>
      </c>
      <c r="AB324">
        <v>18076</v>
      </c>
      <c r="AC324">
        <v>24176</v>
      </c>
    </row>
    <row r="325" spans="1:29" x14ac:dyDescent="0.25">
      <c r="A325">
        <v>8727</v>
      </c>
      <c r="B325">
        <v>19388</v>
      </c>
      <c r="C325">
        <v>30928</v>
      </c>
      <c r="D325">
        <v>42898</v>
      </c>
      <c r="F325">
        <v>7437</v>
      </c>
      <c r="G325">
        <v>17447</v>
      </c>
      <c r="H325">
        <v>27204</v>
      </c>
      <c r="I325">
        <v>38340</v>
      </c>
      <c r="K325">
        <v>7675</v>
      </c>
      <c r="L325">
        <v>17288</v>
      </c>
      <c r="M325">
        <v>28057</v>
      </c>
      <c r="N325">
        <v>38561</v>
      </c>
      <c r="P325">
        <v>8727</v>
      </c>
      <c r="U325">
        <v>4957</v>
      </c>
      <c r="V325">
        <v>10908</v>
      </c>
      <c r="W325">
        <v>16935</v>
      </c>
      <c r="X325">
        <v>23832</v>
      </c>
      <c r="Z325">
        <v>5044</v>
      </c>
      <c r="AA325">
        <v>11088</v>
      </c>
      <c r="AB325">
        <v>18076</v>
      </c>
      <c r="AC325">
        <v>24176</v>
      </c>
    </row>
    <row r="326" spans="1:29" x14ac:dyDescent="0.25">
      <c r="A326">
        <v>8709</v>
      </c>
      <c r="B326">
        <v>19410</v>
      </c>
      <c r="C326">
        <v>30880</v>
      </c>
      <c r="D326">
        <v>42812</v>
      </c>
      <c r="F326">
        <v>7496</v>
      </c>
      <c r="G326">
        <v>17241</v>
      </c>
      <c r="H326">
        <v>27649</v>
      </c>
      <c r="I326">
        <v>38598</v>
      </c>
      <c r="K326">
        <v>7798</v>
      </c>
      <c r="L326">
        <v>17203</v>
      </c>
      <c r="M326">
        <v>27776</v>
      </c>
      <c r="N326">
        <v>38256</v>
      </c>
      <c r="P326">
        <v>8709</v>
      </c>
      <c r="U326">
        <v>4956</v>
      </c>
      <c r="V326">
        <v>10920</v>
      </c>
      <c r="W326">
        <v>16934</v>
      </c>
      <c r="X326">
        <v>23835</v>
      </c>
      <c r="Z326">
        <v>5044</v>
      </c>
      <c r="AA326">
        <v>11088</v>
      </c>
      <c r="AB326">
        <v>18076</v>
      </c>
      <c r="AC326">
        <v>24176</v>
      </c>
    </row>
    <row r="327" spans="1:29" x14ac:dyDescent="0.25">
      <c r="A327">
        <v>8690</v>
      </c>
      <c r="B327">
        <v>19471</v>
      </c>
      <c r="C327">
        <v>30882</v>
      </c>
      <c r="D327">
        <v>42831</v>
      </c>
      <c r="F327">
        <v>7966</v>
      </c>
      <c r="G327">
        <v>17472</v>
      </c>
      <c r="H327">
        <v>27172</v>
      </c>
      <c r="I327">
        <v>37821</v>
      </c>
      <c r="K327">
        <v>7466</v>
      </c>
      <c r="L327">
        <v>17130</v>
      </c>
      <c r="M327">
        <v>28561</v>
      </c>
      <c r="N327">
        <v>38950</v>
      </c>
      <c r="P327">
        <v>8690</v>
      </c>
      <c r="U327">
        <v>4955</v>
      </c>
      <c r="V327">
        <v>10903</v>
      </c>
      <c r="W327">
        <v>16900</v>
      </c>
      <c r="X327">
        <v>23834</v>
      </c>
      <c r="Z327">
        <v>5044</v>
      </c>
      <c r="AA327">
        <v>11088</v>
      </c>
      <c r="AB327">
        <v>18076</v>
      </c>
      <c r="AC327">
        <v>24176</v>
      </c>
    </row>
    <row r="328" spans="1:29" x14ac:dyDescent="0.25">
      <c r="A328">
        <v>8701</v>
      </c>
      <c r="B328">
        <v>19436</v>
      </c>
      <c r="C328">
        <v>30924</v>
      </c>
      <c r="D328">
        <v>42809</v>
      </c>
      <c r="F328">
        <v>7580</v>
      </c>
      <c r="G328">
        <v>17356</v>
      </c>
      <c r="H328">
        <v>27505</v>
      </c>
      <c r="I328">
        <v>38753</v>
      </c>
      <c r="K328">
        <v>7499</v>
      </c>
      <c r="L328">
        <v>17000</v>
      </c>
      <c r="M328">
        <v>27529</v>
      </c>
      <c r="N328">
        <v>38535</v>
      </c>
      <c r="P328">
        <v>8701</v>
      </c>
      <c r="U328">
        <v>4966</v>
      </c>
      <c r="V328">
        <v>10909</v>
      </c>
      <c r="W328">
        <v>16930</v>
      </c>
      <c r="X328">
        <v>23831</v>
      </c>
      <c r="Z328">
        <v>5044</v>
      </c>
      <c r="AA328">
        <v>11088</v>
      </c>
      <c r="AB328">
        <v>18076</v>
      </c>
      <c r="AC328">
        <v>24176</v>
      </c>
    </row>
    <row r="329" spans="1:29" x14ac:dyDescent="0.25">
      <c r="A329">
        <v>8709</v>
      </c>
      <c r="B329">
        <v>19372</v>
      </c>
      <c r="C329">
        <v>30910</v>
      </c>
      <c r="D329">
        <v>42861</v>
      </c>
      <c r="F329">
        <v>7633</v>
      </c>
      <c r="G329">
        <v>17011</v>
      </c>
      <c r="H329">
        <v>27176</v>
      </c>
      <c r="I329">
        <v>38216</v>
      </c>
      <c r="K329">
        <v>7569</v>
      </c>
      <c r="L329">
        <v>17344</v>
      </c>
      <c r="M329">
        <v>27742</v>
      </c>
      <c r="N329">
        <v>38380</v>
      </c>
      <c r="P329">
        <v>8709</v>
      </c>
      <c r="U329">
        <v>4965</v>
      </c>
      <c r="V329">
        <v>10919</v>
      </c>
      <c r="W329">
        <v>16927</v>
      </c>
      <c r="X329">
        <v>23828</v>
      </c>
      <c r="Z329">
        <v>5044</v>
      </c>
      <c r="AA329">
        <v>11088</v>
      </c>
      <c r="AB329">
        <v>18076</v>
      </c>
      <c r="AC329">
        <v>24176</v>
      </c>
    </row>
    <row r="330" spans="1:29" x14ac:dyDescent="0.25">
      <c r="A330">
        <v>8699</v>
      </c>
      <c r="B330">
        <v>19383</v>
      </c>
      <c r="C330">
        <v>30949</v>
      </c>
      <c r="D330">
        <v>42833</v>
      </c>
      <c r="F330">
        <v>7644</v>
      </c>
      <c r="G330">
        <v>17364</v>
      </c>
      <c r="H330">
        <v>27209</v>
      </c>
      <c r="I330">
        <v>38064</v>
      </c>
      <c r="K330">
        <v>7605</v>
      </c>
      <c r="L330">
        <v>17319</v>
      </c>
      <c r="M330">
        <v>28169</v>
      </c>
      <c r="N330">
        <v>38208</v>
      </c>
      <c r="P330">
        <v>8699</v>
      </c>
      <c r="U330">
        <v>4962</v>
      </c>
      <c r="V330">
        <v>10925</v>
      </c>
      <c r="W330">
        <v>16931</v>
      </c>
      <c r="X330">
        <v>23848</v>
      </c>
      <c r="Z330">
        <v>5044</v>
      </c>
      <c r="AA330">
        <v>11088</v>
      </c>
      <c r="AB330">
        <v>18076</v>
      </c>
      <c r="AC330">
        <v>24176</v>
      </c>
    </row>
    <row r="331" spans="1:29" x14ac:dyDescent="0.25">
      <c r="A331">
        <v>8685</v>
      </c>
      <c r="B331">
        <v>19376</v>
      </c>
      <c r="C331">
        <v>30856</v>
      </c>
      <c r="D331">
        <v>42819</v>
      </c>
      <c r="F331">
        <v>7619</v>
      </c>
      <c r="G331">
        <v>17100</v>
      </c>
      <c r="H331">
        <v>27233</v>
      </c>
      <c r="I331">
        <v>38365</v>
      </c>
      <c r="K331">
        <v>7672</v>
      </c>
      <c r="L331">
        <v>17488</v>
      </c>
      <c r="M331">
        <v>28352</v>
      </c>
      <c r="N331">
        <v>38313</v>
      </c>
      <c r="P331">
        <v>8685</v>
      </c>
      <c r="U331">
        <v>4951</v>
      </c>
      <c r="V331">
        <v>10912</v>
      </c>
      <c r="W331">
        <v>16916</v>
      </c>
      <c r="X331">
        <v>23820</v>
      </c>
      <c r="Z331">
        <v>5044</v>
      </c>
      <c r="AA331">
        <v>11088</v>
      </c>
      <c r="AB331">
        <v>18076</v>
      </c>
      <c r="AC331">
        <v>24176</v>
      </c>
    </row>
    <row r="332" spans="1:29" x14ac:dyDescent="0.25">
      <c r="A332">
        <v>8726</v>
      </c>
      <c r="B332">
        <v>19376</v>
      </c>
      <c r="C332">
        <v>30831</v>
      </c>
      <c r="D332">
        <v>42886</v>
      </c>
      <c r="F332">
        <v>7472</v>
      </c>
      <c r="G332">
        <v>17329</v>
      </c>
      <c r="H332">
        <v>27133</v>
      </c>
      <c r="I332">
        <v>38562</v>
      </c>
      <c r="K332">
        <v>7721</v>
      </c>
      <c r="L332">
        <v>17144</v>
      </c>
      <c r="M332">
        <v>28089</v>
      </c>
      <c r="N332">
        <v>38455</v>
      </c>
      <c r="P332">
        <v>8726</v>
      </c>
      <c r="U332">
        <v>4959</v>
      </c>
      <c r="V332">
        <v>10918</v>
      </c>
      <c r="W332">
        <v>16932</v>
      </c>
      <c r="X332">
        <v>23849</v>
      </c>
      <c r="Z332">
        <v>5044</v>
      </c>
      <c r="AA332">
        <v>11088</v>
      </c>
      <c r="AB332">
        <v>18076</v>
      </c>
      <c r="AC332">
        <v>24176</v>
      </c>
    </row>
    <row r="333" spans="1:29" x14ac:dyDescent="0.25">
      <c r="A333">
        <v>8735</v>
      </c>
      <c r="B333">
        <v>19396</v>
      </c>
      <c r="C333">
        <v>30881</v>
      </c>
      <c r="D333">
        <v>42868</v>
      </c>
      <c r="F333">
        <v>7555</v>
      </c>
      <c r="G333">
        <v>17127</v>
      </c>
      <c r="H333">
        <v>27236</v>
      </c>
      <c r="I333">
        <v>38351</v>
      </c>
      <c r="K333">
        <v>7597</v>
      </c>
      <c r="L333">
        <v>17282</v>
      </c>
      <c r="M333">
        <v>28275</v>
      </c>
      <c r="N333">
        <v>38635</v>
      </c>
      <c r="P333">
        <v>8735</v>
      </c>
      <c r="U333">
        <v>4951</v>
      </c>
      <c r="V333">
        <v>10912</v>
      </c>
      <c r="W333">
        <v>16914</v>
      </c>
      <c r="X333">
        <v>23823</v>
      </c>
      <c r="Z333">
        <v>5044</v>
      </c>
      <c r="AA333">
        <v>11088</v>
      </c>
      <c r="AB333">
        <v>18076</v>
      </c>
      <c r="AC333">
        <v>24176</v>
      </c>
    </row>
    <row r="334" spans="1:29" x14ac:dyDescent="0.25">
      <c r="A334">
        <v>8719</v>
      </c>
      <c r="B334">
        <v>19441</v>
      </c>
      <c r="C334">
        <v>30953</v>
      </c>
      <c r="D334">
        <v>42827</v>
      </c>
      <c r="F334">
        <v>7506</v>
      </c>
      <c r="G334">
        <v>16706</v>
      </c>
      <c r="H334">
        <v>27117</v>
      </c>
      <c r="I334">
        <v>38487</v>
      </c>
      <c r="K334">
        <v>7313</v>
      </c>
      <c r="L334">
        <v>17144</v>
      </c>
      <c r="M334">
        <v>28129</v>
      </c>
      <c r="N334">
        <v>38305</v>
      </c>
      <c r="P334">
        <v>8719</v>
      </c>
      <c r="U334">
        <v>4953</v>
      </c>
      <c r="V334">
        <v>10918</v>
      </c>
      <c r="W334">
        <v>16953</v>
      </c>
      <c r="X334">
        <v>23831</v>
      </c>
      <c r="Z334">
        <v>5044</v>
      </c>
      <c r="AA334">
        <v>11088</v>
      </c>
      <c r="AB334">
        <v>18076</v>
      </c>
      <c r="AC334">
        <v>24176</v>
      </c>
    </row>
    <row r="335" spans="1:29" x14ac:dyDescent="0.25">
      <c r="A335">
        <v>8699</v>
      </c>
      <c r="B335">
        <v>19386</v>
      </c>
      <c r="C335">
        <v>30918</v>
      </c>
      <c r="D335">
        <v>42803</v>
      </c>
      <c r="F335">
        <v>7336</v>
      </c>
      <c r="G335">
        <v>17222</v>
      </c>
      <c r="H335">
        <v>27308</v>
      </c>
      <c r="I335">
        <v>37842</v>
      </c>
      <c r="K335">
        <v>7520</v>
      </c>
      <c r="L335">
        <v>16958</v>
      </c>
      <c r="M335">
        <v>28201</v>
      </c>
      <c r="N335">
        <v>38573</v>
      </c>
      <c r="P335">
        <v>8699</v>
      </c>
      <c r="U335">
        <v>4955</v>
      </c>
      <c r="V335">
        <v>10917</v>
      </c>
      <c r="W335">
        <v>16932</v>
      </c>
      <c r="X335">
        <v>23824</v>
      </c>
      <c r="Z335">
        <v>5044</v>
      </c>
      <c r="AA335">
        <v>11088</v>
      </c>
      <c r="AB335">
        <v>18076</v>
      </c>
      <c r="AC335">
        <v>24176</v>
      </c>
    </row>
    <row r="336" spans="1:29" x14ac:dyDescent="0.25">
      <c r="A336">
        <v>8732</v>
      </c>
      <c r="B336">
        <v>19410</v>
      </c>
      <c r="C336">
        <v>30891</v>
      </c>
      <c r="D336">
        <v>42803</v>
      </c>
      <c r="F336">
        <v>7577</v>
      </c>
      <c r="G336">
        <v>17173</v>
      </c>
      <c r="H336">
        <v>27643</v>
      </c>
      <c r="I336">
        <v>38296</v>
      </c>
      <c r="K336">
        <v>7768</v>
      </c>
      <c r="L336">
        <v>16791</v>
      </c>
      <c r="M336">
        <v>28118</v>
      </c>
      <c r="N336">
        <v>38945</v>
      </c>
      <c r="P336">
        <v>8732</v>
      </c>
      <c r="U336">
        <v>4967</v>
      </c>
      <c r="V336">
        <v>10922</v>
      </c>
      <c r="W336">
        <v>16934</v>
      </c>
      <c r="X336">
        <v>23837</v>
      </c>
      <c r="Z336">
        <v>5044</v>
      </c>
      <c r="AA336">
        <v>11088</v>
      </c>
      <c r="AB336">
        <v>18076</v>
      </c>
      <c r="AC336">
        <v>24176</v>
      </c>
    </row>
    <row r="337" spans="1:29" x14ac:dyDescent="0.25">
      <c r="A337">
        <v>8736</v>
      </c>
      <c r="B337">
        <v>19378</v>
      </c>
      <c r="C337">
        <v>30949</v>
      </c>
      <c r="D337">
        <v>42824</v>
      </c>
      <c r="F337">
        <v>7711</v>
      </c>
      <c r="G337">
        <v>17248</v>
      </c>
      <c r="H337">
        <v>27167</v>
      </c>
      <c r="I337">
        <v>38591</v>
      </c>
      <c r="K337">
        <v>7485</v>
      </c>
      <c r="L337">
        <v>17644</v>
      </c>
      <c r="M337">
        <v>28600</v>
      </c>
      <c r="N337">
        <v>39026</v>
      </c>
      <c r="P337">
        <v>8736</v>
      </c>
      <c r="U337">
        <v>4966</v>
      </c>
      <c r="V337">
        <v>10921</v>
      </c>
      <c r="W337">
        <v>16938</v>
      </c>
      <c r="X337">
        <v>23837</v>
      </c>
      <c r="Z337">
        <v>5044</v>
      </c>
      <c r="AA337">
        <v>11088</v>
      </c>
      <c r="AB337">
        <v>18076</v>
      </c>
      <c r="AC337">
        <v>24176</v>
      </c>
    </row>
    <row r="338" spans="1:29" x14ac:dyDescent="0.25">
      <c r="A338">
        <v>8683</v>
      </c>
      <c r="B338">
        <v>19408</v>
      </c>
      <c r="C338">
        <v>30916</v>
      </c>
      <c r="D338">
        <v>42825</v>
      </c>
      <c r="F338">
        <v>7611</v>
      </c>
      <c r="G338">
        <v>17110</v>
      </c>
      <c r="H338">
        <v>26947</v>
      </c>
      <c r="I338">
        <v>38304</v>
      </c>
      <c r="K338">
        <v>7611</v>
      </c>
      <c r="L338">
        <v>17500</v>
      </c>
      <c r="M338">
        <v>27328</v>
      </c>
      <c r="N338">
        <v>38836</v>
      </c>
      <c r="P338">
        <v>8683</v>
      </c>
      <c r="U338">
        <v>4965</v>
      </c>
      <c r="V338">
        <v>10933</v>
      </c>
      <c r="W338">
        <v>16914</v>
      </c>
      <c r="X338">
        <v>23835</v>
      </c>
      <c r="Z338">
        <v>5044</v>
      </c>
      <c r="AA338">
        <v>11088</v>
      </c>
      <c r="AB338">
        <v>18076</v>
      </c>
      <c r="AC338">
        <v>24176</v>
      </c>
    </row>
    <row r="339" spans="1:29" x14ac:dyDescent="0.25">
      <c r="A339">
        <v>8726</v>
      </c>
      <c r="B339">
        <v>19443</v>
      </c>
      <c r="C339">
        <v>30916</v>
      </c>
      <c r="D339">
        <v>42841</v>
      </c>
      <c r="F339">
        <v>7581</v>
      </c>
      <c r="G339">
        <v>17244</v>
      </c>
      <c r="H339">
        <v>27428</v>
      </c>
      <c r="I339">
        <v>38388</v>
      </c>
      <c r="K339">
        <v>7691</v>
      </c>
      <c r="L339">
        <v>17681</v>
      </c>
      <c r="M339">
        <v>28216</v>
      </c>
      <c r="N339">
        <v>38928</v>
      </c>
      <c r="P339">
        <v>8726</v>
      </c>
      <c r="U339">
        <v>4958</v>
      </c>
      <c r="V339">
        <v>10914</v>
      </c>
      <c r="W339">
        <v>16925</v>
      </c>
      <c r="X339">
        <v>23825</v>
      </c>
      <c r="Z339">
        <v>5044</v>
      </c>
      <c r="AA339">
        <v>11088</v>
      </c>
      <c r="AB339">
        <v>18076</v>
      </c>
      <c r="AC339">
        <v>24176</v>
      </c>
    </row>
    <row r="340" spans="1:29" x14ac:dyDescent="0.25">
      <c r="A340">
        <v>8709</v>
      </c>
      <c r="B340">
        <v>19411</v>
      </c>
      <c r="C340">
        <v>30958</v>
      </c>
      <c r="D340">
        <v>42855</v>
      </c>
      <c r="F340">
        <v>7430</v>
      </c>
      <c r="G340">
        <v>17170</v>
      </c>
      <c r="H340">
        <v>27020</v>
      </c>
      <c r="I340">
        <v>38265</v>
      </c>
      <c r="K340">
        <v>7603</v>
      </c>
      <c r="L340">
        <v>17430</v>
      </c>
      <c r="M340">
        <v>28177</v>
      </c>
      <c r="N340">
        <v>38839</v>
      </c>
      <c r="P340">
        <v>8709</v>
      </c>
      <c r="U340">
        <v>4960</v>
      </c>
      <c r="V340">
        <v>10910</v>
      </c>
      <c r="W340">
        <v>16925</v>
      </c>
      <c r="X340">
        <v>23822</v>
      </c>
      <c r="Z340">
        <v>5044</v>
      </c>
      <c r="AA340">
        <v>11088</v>
      </c>
      <c r="AB340">
        <v>18076</v>
      </c>
      <c r="AC340">
        <v>24176</v>
      </c>
    </row>
    <row r="341" spans="1:29" x14ac:dyDescent="0.25">
      <c r="A341">
        <v>8738</v>
      </c>
      <c r="B341">
        <v>19432</v>
      </c>
      <c r="C341">
        <v>30882</v>
      </c>
      <c r="D341">
        <v>42821</v>
      </c>
      <c r="F341">
        <v>7570</v>
      </c>
      <c r="G341">
        <v>17429</v>
      </c>
      <c r="H341">
        <v>26937</v>
      </c>
      <c r="I341">
        <v>38646</v>
      </c>
      <c r="K341">
        <v>7583</v>
      </c>
      <c r="L341">
        <v>17477</v>
      </c>
      <c r="M341">
        <v>28032</v>
      </c>
      <c r="N341">
        <v>38615</v>
      </c>
      <c r="P341">
        <v>8738</v>
      </c>
      <c r="U341">
        <v>4956</v>
      </c>
      <c r="V341">
        <v>10910</v>
      </c>
      <c r="W341">
        <v>16932</v>
      </c>
      <c r="X341">
        <v>23837</v>
      </c>
      <c r="Z341">
        <v>5044</v>
      </c>
      <c r="AA341">
        <v>11088</v>
      </c>
      <c r="AB341">
        <v>18076</v>
      </c>
      <c r="AC341">
        <v>24176</v>
      </c>
    </row>
    <row r="342" spans="1:29" x14ac:dyDescent="0.25">
      <c r="A342">
        <v>8702</v>
      </c>
      <c r="B342">
        <v>19422</v>
      </c>
      <c r="C342">
        <v>30913</v>
      </c>
      <c r="D342">
        <v>42857</v>
      </c>
      <c r="F342">
        <v>7459</v>
      </c>
      <c r="G342">
        <v>16497</v>
      </c>
      <c r="H342">
        <v>27400</v>
      </c>
      <c r="I342">
        <v>38763</v>
      </c>
      <c r="K342">
        <v>7621</v>
      </c>
      <c r="L342">
        <v>16908</v>
      </c>
      <c r="M342">
        <v>27774</v>
      </c>
      <c r="N342">
        <v>38203</v>
      </c>
      <c r="P342">
        <v>8702</v>
      </c>
      <c r="U342">
        <v>4950</v>
      </c>
      <c r="V342">
        <v>10915</v>
      </c>
      <c r="W342">
        <v>16925</v>
      </c>
      <c r="X342">
        <v>23821</v>
      </c>
      <c r="Z342">
        <v>5044</v>
      </c>
      <c r="AA342">
        <v>11088</v>
      </c>
      <c r="AB342">
        <v>18076</v>
      </c>
      <c r="AC342">
        <v>24176</v>
      </c>
    </row>
    <row r="343" spans="1:29" x14ac:dyDescent="0.25">
      <c r="A343">
        <v>8722</v>
      </c>
      <c r="B343">
        <v>19414</v>
      </c>
      <c r="C343">
        <v>30898</v>
      </c>
      <c r="D343">
        <v>42793</v>
      </c>
      <c r="F343">
        <v>7813</v>
      </c>
      <c r="G343">
        <v>16875</v>
      </c>
      <c r="H343">
        <v>27211</v>
      </c>
      <c r="I343">
        <v>38095</v>
      </c>
      <c r="K343">
        <v>7861</v>
      </c>
      <c r="L343">
        <v>17358</v>
      </c>
      <c r="M343">
        <v>27923</v>
      </c>
      <c r="N343">
        <v>38674</v>
      </c>
      <c r="P343">
        <v>8722</v>
      </c>
      <c r="U343">
        <v>4952</v>
      </c>
      <c r="V343">
        <v>10913</v>
      </c>
      <c r="W343">
        <v>16926</v>
      </c>
      <c r="X343">
        <v>23826</v>
      </c>
      <c r="Z343">
        <v>5044</v>
      </c>
      <c r="AA343">
        <v>11088</v>
      </c>
      <c r="AB343">
        <v>18076</v>
      </c>
      <c r="AC343">
        <v>24176</v>
      </c>
    </row>
    <row r="344" spans="1:29" x14ac:dyDescent="0.25">
      <c r="A344">
        <v>8693</v>
      </c>
      <c r="B344">
        <v>19417</v>
      </c>
      <c r="C344">
        <v>30928</v>
      </c>
      <c r="D344">
        <v>42767</v>
      </c>
      <c r="F344">
        <v>7699</v>
      </c>
      <c r="G344">
        <v>17254</v>
      </c>
      <c r="H344">
        <v>27632</v>
      </c>
      <c r="I344">
        <v>38356</v>
      </c>
      <c r="K344">
        <v>7719</v>
      </c>
      <c r="L344">
        <v>17287</v>
      </c>
      <c r="M344">
        <v>28039</v>
      </c>
      <c r="N344">
        <v>38387</v>
      </c>
      <c r="P344">
        <v>8693</v>
      </c>
      <c r="U344">
        <v>4957</v>
      </c>
      <c r="V344">
        <v>10915</v>
      </c>
      <c r="W344">
        <v>16919</v>
      </c>
      <c r="X344">
        <v>23813</v>
      </c>
      <c r="Z344">
        <v>5044</v>
      </c>
      <c r="AA344">
        <v>11088</v>
      </c>
      <c r="AB344">
        <v>18076</v>
      </c>
      <c r="AC344">
        <v>24176</v>
      </c>
    </row>
    <row r="345" spans="1:29" x14ac:dyDescent="0.25">
      <c r="A345">
        <v>8714</v>
      </c>
      <c r="B345">
        <v>19387</v>
      </c>
      <c r="C345">
        <v>30948</v>
      </c>
      <c r="D345">
        <v>42834</v>
      </c>
      <c r="F345">
        <v>7552</v>
      </c>
      <c r="G345">
        <v>17486</v>
      </c>
      <c r="H345">
        <v>27483</v>
      </c>
      <c r="I345">
        <v>38262</v>
      </c>
      <c r="K345">
        <v>7539</v>
      </c>
      <c r="L345">
        <v>17048</v>
      </c>
      <c r="M345">
        <v>28021</v>
      </c>
      <c r="N345">
        <v>38148</v>
      </c>
      <c r="P345">
        <v>8714</v>
      </c>
      <c r="U345">
        <v>4954</v>
      </c>
      <c r="V345">
        <v>10923</v>
      </c>
      <c r="W345">
        <v>16926</v>
      </c>
      <c r="X345">
        <v>23812</v>
      </c>
      <c r="Z345">
        <v>5044</v>
      </c>
      <c r="AA345">
        <v>11088</v>
      </c>
      <c r="AB345">
        <v>18076</v>
      </c>
      <c r="AC345">
        <v>24176</v>
      </c>
    </row>
    <row r="346" spans="1:29" x14ac:dyDescent="0.25">
      <c r="A346">
        <v>8665</v>
      </c>
      <c r="B346">
        <v>19379</v>
      </c>
      <c r="C346">
        <v>30963</v>
      </c>
      <c r="D346">
        <v>42763</v>
      </c>
      <c r="F346">
        <v>7417</v>
      </c>
      <c r="G346">
        <v>17182</v>
      </c>
      <c r="H346">
        <v>27270</v>
      </c>
      <c r="I346">
        <v>37935</v>
      </c>
      <c r="K346">
        <v>7748</v>
      </c>
      <c r="L346">
        <v>17379</v>
      </c>
      <c r="M346">
        <v>28210</v>
      </c>
      <c r="N346">
        <v>38573</v>
      </c>
      <c r="P346">
        <v>8665</v>
      </c>
      <c r="U346">
        <v>4957</v>
      </c>
      <c r="V346">
        <v>10911</v>
      </c>
      <c r="W346">
        <v>16934</v>
      </c>
      <c r="X346">
        <v>23826</v>
      </c>
      <c r="Z346">
        <v>5044</v>
      </c>
      <c r="AA346">
        <v>11088</v>
      </c>
      <c r="AB346">
        <v>18076</v>
      </c>
      <c r="AC346">
        <v>24176</v>
      </c>
    </row>
    <row r="347" spans="1:29" x14ac:dyDescent="0.25">
      <c r="A347">
        <v>8710</v>
      </c>
      <c r="B347">
        <v>19430</v>
      </c>
      <c r="C347">
        <v>30878</v>
      </c>
      <c r="D347">
        <v>42830</v>
      </c>
      <c r="F347">
        <v>7725</v>
      </c>
      <c r="G347">
        <v>17103</v>
      </c>
      <c r="H347">
        <v>27154</v>
      </c>
      <c r="I347">
        <v>38141</v>
      </c>
      <c r="K347">
        <v>7789</v>
      </c>
      <c r="L347">
        <v>16942</v>
      </c>
      <c r="M347">
        <v>27970</v>
      </c>
      <c r="N347">
        <v>39197</v>
      </c>
      <c r="P347">
        <v>8710</v>
      </c>
      <c r="U347">
        <v>4959</v>
      </c>
      <c r="V347">
        <v>10921</v>
      </c>
      <c r="W347">
        <v>16917</v>
      </c>
      <c r="X347">
        <v>23826</v>
      </c>
      <c r="Z347">
        <v>5044</v>
      </c>
      <c r="AA347">
        <v>11088</v>
      </c>
      <c r="AB347">
        <v>18076</v>
      </c>
      <c r="AC347">
        <v>24176</v>
      </c>
    </row>
    <row r="348" spans="1:29" x14ac:dyDescent="0.25">
      <c r="A348">
        <v>8688</v>
      </c>
      <c r="B348">
        <v>19436</v>
      </c>
      <c r="C348">
        <v>30902</v>
      </c>
      <c r="D348">
        <v>42828</v>
      </c>
      <c r="F348">
        <v>7317</v>
      </c>
      <c r="G348">
        <v>17280</v>
      </c>
      <c r="H348">
        <v>27466</v>
      </c>
      <c r="I348">
        <v>38488</v>
      </c>
      <c r="K348">
        <v>7600</v>
      </c>
      <c r="L348">
        <v>17176</v>
      </c>
      <c r="M348">
        <v>28612</v>
      </c>
      <c r="N348">
        <v>39051</v>
      </c>
      <c r="P348">
        <v>8688</v>
      </c>
      <c r="U348">
        <v>4955</v>
      </c>
      <c r="V348">
        <v>10919</v>
      </c>
      <c r="W348">
        <v>16918</v>
      </c>
      <c r="X348">
        <v>23820</v>
      </c>
      <c r="Z348">
        <v>5044</v>
      </c>
      <c r="AA348">
        <v>11088</v>
      </c>
      <c r="AB348">
        <v>18076</v>
      </c>
      <c r="AC348">
        <v>24176</v>
      </c>
    </row>
    <row r="349" spans="1:29" x14ac:dyDescent="0.25">
      <c r="A349">
        <v>8714</v>
      </c>
      <c r="B349">
        <v>19388</v>
      </c>
      <c r="C349">
        <v>30888</v>
      </c>
      <c r="D349">
        <v>42848</v>
      </c>
      <c r="F349">
        <v>7417</v>
      </c>
      <c r="G349">
        <v>17225</v>
      </c>
      <c r="H349">
        <v>27637</v>
      </c>
      <c r="I349">
        <v>38396</v>
      </c>
      <c r="K349">
        <v>7688</v>
      </c>
      <c r="L349">
        <v>17223</v>
      </c>
      <c r="M349">
        <v>28388</v>
      </c>
      <c r="N349">
        <v>38360</v>
      </c>
      <c r="P349">
        <v>8714</v>
      </c>
      <c r="U349">
        <v>4965</v>
      </c>
      <c r="V349">
        <v>10929</v>
      </c>
      <c r="W349">
        <v>16924</v>
      </c>
      <c r="X349">
        <v>23824</v>
      </c>
      <c r="Z349">
        <v>5044</v>
      </c>
      <c r="AA349">
        <v>11088</v>
      </c>
      <c r="AB349">
        <v>18076</v>
      </c>
      <c r="AC349">
        <v>24176</v>
      </c>
    </row>
    <row r="350" spans="1:29" x14ac:dyDescent="0.25">
      <c r="A350">
        <v>8739</v>
      </c>
      <c r="B350">
        <v>19391</v>
      </c>
      <c r="C350">
        <v>30952</v>
      </c>
      <c r="D350">
        <v>42797</v>
      </c>
      <c r="F350">
        <v>7630</v>
      </c>
      <c r="G350">
        <v>17309</v>
      </c>
      <c r="H350">
        <v>27422</v>
      </c>
      <c r="I350">
        <v>38533</v>
      </c>
      <c r="K350">
        <v>7428</v>
      </c>
      <c r="L350">
        <v>17075</v>
      </c>
      <c r="M350">
        <v>28462</v>
      </c>
      <c r="N350">
        <v>38681</v>
      </c>
      <c r="P350">
        <v>8739</v>
      </c>
      <c r="U350">
        <v>4966</v>
      </c>
      <c r="V350">
        <v>10919</v>
      </c>
      <c r="W350">
        <v>16908</v>
      </c>
      <c r="X350">
        <v>23821</v>
      </c>
      <c r="Z350">
        <v>5044</v>
      </c>
      <c r="AA350">
        <v>11088</v>
      </c>
      <c r="AB350">
        <v>18076</v>
      </c>
      <c r="AC350">
        <v>24176</v>
      </c>
    </row>
    <row r="351" spans="1:29" x14ac:dyDescent="0.25">
      <c r="A351">
        <v>8719</v>
      </c>
      <c r="B351">
        <v>19394</v>
      </c>
      <c r="C351">
        <v>30903</v>
      </c>
      <c r="D351">
        <v>42824</v>
      </c>
      <c r="F351">
        <v>7802</v>
      </c>
      <c r="G351">
        <v>17097</v>
      </c>
      <c r="H351">
        <v>26852</v>
      </c>
      <c r="I351">
        <v>38326</v>
      </c>
      <c r="K351">
        <v>7623</v>
      </c>
      <c r="L351">
        <v>17387</v>
      </c>
      <c r="M351">
        <v>28073</v>
      </c>
      <c r="N351">
        <v>38578</v>
      </c>
      <c r="P351">
        <v>8719</v>
      </c>
      <c r="U351">
        <v>4955</v>
      </c>
      <c r="V351">
        <v>10909</v>
      </c>
      <c r="W351">
        <v>16915</v>
      </c>
      <c r="X351">
        <v>23835</v>
      </c>
      <c r="Z351">
        <v>5044</v>
      </c>
      <c r="AA351">
        <v>11088</v>
      </c>
      <c r="AB351">
        <v>18076</v>
      </c>
      <c r="AC351">
        <v>24176</v>
      </c>
    </row>
    <row r="352" spans="1:29" x14ac:dyDescent="0.25">
      <c r="A352">
        <v>8701</v>
      </c>
      <c r="B352">
        <v>19433</v>
      </c>
      <c r="C352">
        <v>30867</v>
      </c>
      <c r="D352">
        <v>42863</v>
      </c>
      <c r="F352">
        <v>7427</v>
      </c>
      <c r="G352">
        <v>17167</v>
      </c>
      <c r="H352">
        <v>27057</v>
      </c>
      <c r="I352">
        <v>38343</v>
      </c>
      <c r="K352">
        <v>7670</v>
      </c>
      <c r="L352">
        <v>17302</v>
      </c>
      <c r="M352">
        <v>28014</v>
      </c>
      <c r="N352">
        <v>38551</v>
      </c>
      <c r="P352">
        <v>8701</v>
      </c>
      <c r="U352">
        <v>4960</v>
      </c>
      <c r="V352">
        <v>10913</v>
      </c>
      <c r="W352">
        <v>16905</v>
      </c>
      <c r="X352">
        <v>23826</v>
      </c>
      <c r="Z352">
        <v>5044</v>
      </c>
      <c r="AA352">
        <v>11088</v>
      </c>
      <c r="AB352">
        <v>18076</v>
      </c>
      <c r="AC352">
        <v>24176</v>
      </c>
    </row>
    <row r="353" spans="1:29" x14ac:dyDescent="0.25">
      <c r="A353">
        <v>8704</v>
      </c>
      <c r="B353">
        <v>19439</v>
      </c>
      <c r="C353">
        <v>30881</v>
      </c>
      <c r="D353">
        <v>42851</v>
      </c>
      <c r="F353">
        <v>7335</v>
      </c>
      <c r="G353">
        <v>17135</v>
      </c>
      <c r="H353">
        <v>26854</v>
      </c>
      <c r="I353">
        <v>37680</v>
      </c>
      <c r="K353">
        <v>7680</v>
      </c>
      <c r="L353">
        <v>17355</v>
      </c>
      <c r="M353">
        <v>28007</v>
      </c>
      <c r="N353">
        <v>38491</v>
      </c>
      <c r="P353">
        <v>8704</v>
      </c>
      <c r="U353">
        <v>4954</v>
      </c>
      <c r="V353">
        <v>10931</v>
      </c>
      <c r="W353">
        <v>16937</v>
      </c>
      <c r="X353">
        <v>23819</v>
      </c>
      <c r="Z353">
        <v>5044</v>
      </c>
      <c r="AA353">
        <v>11088</v>
      </c>
      <c r="AB353">
        <v>18076</v>
      </c>
      <c r="AC353">
        <v>24176</v>
      </c>
    </row>
    <row r="354" spans="1:29" x14ac:dyDescent="0.25">
      <c r="A354">
        <v>8703</v>
      </c>
      <c r="B354">
        <v>19441</v>
      </c>
      <c r="C354">
        <v>30969</v>
      </c>
      <c r="D354">
        <v>42825</v>
      </c>
      <c r="F354">
        <v>7583</v>
      </c>
      <c r="G354">
        <v>17098</v>
      </c>
      <c r="H354">
        <v>27087</v>
      </c>
      <c r="I354">
        <v>38549</v>
      </c>
      <c r="K354">
        <v>7795</v>
      </c>
      <c r="L354">
        <v>17252</v>
      </c>
      <c r="M354">
        <v>28339</v>
      </c>
      <c r="N354">
        <v>38415</v>
      </c>
      <c r="P354">
        <v>8703</v>
      </c>
      <c r="U354">
        <v>4951</v>
      </c>
      <c r="V354">
        <v>10915</v>
      </c>
      <c r="W354">
        <v>16939</v>
      </c>
      <c r="X354">
        <v>23814</v>
      </c>
      <c r="Z354">
        <v>5044</v>
      </c>
      <c r="AA354">
        <v>11088</v>
      </c>
      <c r="AB354">
        <v>18076</v>
      </c>
      <c r="AC354">
        <v>24176</v>
      </c>
    </row>
    <row r="355" spans="1:29" x14ac:dyDescent="0.25">
      <c r="A355">
        <v>8702</v>
      </c>
      <c r="B355">
        <v>19392</v>
      </c>
      <c r="C355">
        <v>30943</v>
      </c>
      <c r="D355">
        <v>42796</v>
      </c>
      <c r="F355">
        <v>7515</v>
      </c>
      <c r="G355">
        <v>17451</v>
      </c>
      <c r="H355">
        <v>27306</v>
      </c>
      <c r="I355">
        <v>38546</v>
      </c>
      <c r="K355">
        <v>7706</v>
      </c>
      <c r="L355">
        <v>17415</v>
      </c>
      <c r="M355">
        <v>28185</v>
      </c>
      <c r="N355">
        <v>39077</v>
      </c>
      <c r="P355">
        <v>8702</v>
      </c>
      <c r="U355">
        <v>4953</v>
      </c>
      <c r="V355">
        <v>10908</v>
      </c>
      <c r="W355">
        <v>16923</v>
      </c>
      <c r="X355">
        <v>23826</v>
      </c>
      <c r="Z355">
        <v>5044</v>
      </c>
      <c r="AA355">
        <v>11088</v>
      </c>
      <c r="AB355">
        <v>18076</v>
      </c>
      <c r="AC355">
        <v>24176</v>
      </c>
    </row>
    <row r="356" spans="1:29" x14ac:dyDescent="0.25">
      <c r="A356">
        <v>8710</v>
      </c>
      <c r="B356">
        <v>19407</v>
      </c>
      <c r="C356">
        <v>30888</v>
      </c>
      <c r="D356">
        <v>42847</v>
      </c>
      <c r="F356">
        <v>7732</v>
      </c>
      <c r="G356">
        <v>16974</v>
      </c>
      <c r="H356">
        <v>27372</v>
      </c>
      <c r="I356">
        <v>38524</v>
      </c>
      <c r="K356">
        <v>7801</v>
      </c>
      <c r="L356">
        <v>17113</v>
      </c>
      <c r="M356">
        <v>28230</v>
      </c>
      <c r="N356">
        <v>38515</v>
      </c>
      <c r="P356">
        <v>8710</v>
      </c>
      <c r="U356">
        <v>4949</v>
      </c>
      <c r="V356">
        <v>10915</v>
      </c>
      <c r="W356">
        <v>16921</v>
      </c>
      <c r="X356">
        <v>23817</v>
      </c>
      <c r="Z356">
        <v>5044</v>
      </c>
      <c r="AA356">
        <v>11088</v>
      </c>
      <c r="AB356">
        <v>18076</v>
      </c>
      <c r="AC356">
        <v>24176</v>
      </c>
    </row>
    <row r="357" spans="1:29" x14ac:dyDescent="0.25">
      <c r="A357">
        <v>8687</v>
      </c>
      <c r="B357">
        <v>19461</v>
      </c>
      <c r="C357">
        <v>30894</v>
      </c>
      <c r="D357">
        <v>42846</v>
      </c>
      <c r="F357">
        <v>7655</v>
      </c>
      <c r="G357">
        <v>17470</v>
      </c>
      <c r="H357">
        <v>27501</v>
      </c>
      <c r="I357">
        <v>38128</v>
      </c>
      <c r="K357">
        <v>7673</v>
      </c>
      <c r="L357">
        <v>17441</v>
      </c>
      <c r="M357">
        <v>28259</v>
      </c>
      <c r="N357">
        <v>38484</v>
      </c>
      <c r="P357">
        <v>8687</v>
      </c>
      <c r="U357">
        <v>4953</v>
      </c>
      <c r="V357">
        <v>10915</v>
      </c>
      <c r="W357">
        <v>16945</v>
      </c>
      <c r="X357">
        <v>23837</v>
      </c>
      <c r="Z357">
        <v>5044</v>
      </c>
      <c r="AA357">
        <v>11088</v>
      </c>
      <c r="AB357">
        <v>18076</v>
      </c>
      <c r="AC357">
        <v>24176</v>
      </c>
    </row>
    <row r="358" spans="1:29" x14ac:dyDescent="0.25">
      <c r="A358">
        <v>8721</v>
      </c>
      <c r="B358">
        <v>19415</v>
      </c>
      <c r="C358">
        <v>30915</v>
      </c>
      <c r="D358">
        <v>42828</v>
      </c>
      <c r="F358">
        <v>7642</v>
      </c>
      <c r="G358">
        <v>17397</v>
      </c>
      <c r="H358">
        <v>27281</v>
      </c>
      <c r="I358">
        <v>38367</v>
      </c>
      <c r="K358">
        <v>7709</v>
      </c>
      <c r="L358">
        <v>17589</v>
      </c>
      <c r="M358">
        <v>27591</v>
      </c>
      <c r="N358">
        <v>38733</v>
      </c>
      <c r="P358">
        <v>8721</v>
      </c>
      <c r="U358">
        <v>4963</v>
      </c>
      <c r="V358">
        <v>10913</v>
      </c>
      <c r="W358">
        <v>16932</v>
      </c>
      <c r="X358">
        <v>23834</v>
      </c>
      <c r="Z358">
        <v>5044</v>
      </c>
      <c r="AA358">
        <v>11088</v>
      </c>
      <c r="AB358">
        <v>18076</v>
      </c>
      <c r="AC358">
        <v>24176</v>
      </c>
    </row>
    <row r="359" spans="1:29" x14ac:dyDescent="0.25">
      <c r="A359">
        <v>8716</v>
      </c>
      <c r="B359">
        <v>19428</v>
      </c>
      <c r="C359">
        <v>30932</v>
      </c>
      <c r="D359">
        <v>42831</v>
      </c>
      <c r="F359">
        <v>7647</v>
      </c>
      <c r="G359">
        <v>16891</v>
      </c>
      <c r="H359">
        <v>27342</v>
      </c>
      <c r="I359">
        <v>38707</v>
      </c>
      <c r="K359">
        <v>7729</v>
      </c>
      <c r="L359">
        <v>17629</v>
      </c>
      <c r="M359">
        <v>28355</v>
      </c>
      <c r="N359">
        <v>38757</v>
      </c>
      <c r="P359">
        <v>8716</v>
      </c>
      <c r="U359">
        <v>4958</v>
      </c>
      <c r="V359">
        <v>10916</v>
      </c>
      <c r="W359">
        <v>16914</v>
      </c>
      <c r="X359">
        <v>23829</v>
      </c>
      <c r="Z359">
        <v>5044</v>
      </c>
      <c r="AA359">
        <v>11088</v>
      </c>
      <c r="AB359">
        <v>18076</v>
      </c>
      <c r="AC359">
        <v>24176</v>
      </c>
    </row>
    <row r="360" spans="1:29" x14ac:dyDescent="0.25">
      <c r="A360">
        <v>8709</v>
      </c>
      <c r="B360">
        <v>19422</v>
      </c>
      <c r="C360">
        <v>30924</v>
      </c>
      <c r="D360">
        <v>42860</v>
      </c>
      <c r="F360">
        <v>7716</v>
      </c>
      <c r="G360">
        <v>17015</v>
      </c>
      <c r="H360">
        <v>27438</v>
      </c>
      <c r="I360">
        <v>38482</v>
      </c>
      <c r="K360">
        <v>7578</v>
      </c>
      <c r="L360">
        <v>17459</v>
      </c>
      <c r="M360">
        <v>27539</v>
      </c>
      <c r="N360">
        <v>38202</v>
      </c>
      <c r="P360">
        <v>8709</v>
      </c>
      <c r="U360">
        <v>4955</v>
      </c>
      <c r="V360">
        <v>10905</v>
      </c>
      <c r="W360">
        <v>16924</v>
      </c>
      <c r="X360">
        <v>23839</v>
      </c>
      <c r="Z360">
        <v>5044</v>
      </c>
      <c r="AA360">
        <v>11088</v>
      </c>
      <c r="AB360">
        <v>18076</v>
      </c>
      <c r="AC360">
        <v>24176</v>
      </c>
    </row>
    <row r="361" spans="1:29" x14ac:dyDescent="0.25">
      <c r="A361">
        <v>8754</v>
      </c>
      <c r="B361">
        <v>19420</v>
      </c>
      <c r="C361">
        <v>30918</v>
      </c>
      <c r="D361">
        <v>42806</v>
      </c>
      <c r="F361">
        <v>7537</v>
      </c>
      <c r="G361">
        <v>17247</v>
      </c>
      <c r="H361">
        <v>27287</v>
      </c>
      <c r="I361">
        <v>38715</v>
      </c>
      <c r="K361">
        <v>7543</v>
      </c>
      <c r="L361">
        <v>17550</v>
      </c>
      <c r="M361">
        <v>28229</v>
      </c>
      <c r="N361">
        <v>38405</v>
      </c>
      <c r="P361">
        <v>8754</v>
      </c>
      <c r="U361">
        <v>4951</v>
      </c>
      <c r="V361">
        <v>10900</v>
      </c>
      <c r="W361">
        <v>16915</v>
      </c>
      <c r="X361">
        <v>23838</v>
      </c>
      <c r="Z361">
        <v>5044</v>
      </c>
      <c r="AA361">
        <v>11088</v>
      </c>
      <c r="AB361">
        <v>18076</v>
      </c>
      <c r="AC361">
        <v>24176</v>
      </c>
    </row>
    <row r="362" spans="1:29" x14ac:dyDescent="0.25">
      <c r="A362">
        <v>8706</v>
      </c>
      <c r="B362">
        <v>19428</v>
      </c>
      <c r="C362">
        <v>30882</v>
      </c>
      <c r="D362">
        <v>42817</v>
      </c>
      <c r="F362">
        <v>7700</v>
      </c>
      <c r="G362">
        <v>17213</v>
      </c>
      <c r="H362">
        <v>27086</v>
      </c>
      <c r="I362">
        <v>38210</v>
      </c>
      <c r="K362">
        <v>7602</v>
      </c>
      <c r="L362">
        <v>17377</v>
      </c>
      <c r="M362">
        <v>28357</v>
      </c>
      <c r="N362">
        <v>38241</v>
      </c>
      <c r="P362">
        <v>8706</v>
      </c>
      <c r="U362">
        <v>4959</v>
      </c>
      <c r="V362">
        <v>10914</v>
      </c>
      <c r="W362">
        <v>16921</v>
      </c>
      <c r="X362">
        <v>23814</v>
      </c>
      <c r="Z362">
        <v>5044</v>
      </c>
      <c r="AA362">
        <v>11088</v>
      </c>
      <c r="AB362">
        <v>18076</v>
      </c>
      <c r="AC362">
        <v>24176</v>
      </c>
    </row>
    <row r="363" spans="1:29" x14ac:dyDescent="0.25">
      <c r="A363">
        <v>8709</v>
      </c>
      <c r="B363">
        <v>19426</v>
      </c>
      <c r="C363">
        <v>30948</v>
      </c>
      <c r="D363">
        <v>42792</v>
      </c>
      <c r="F363">
        <v>7699</v>
      </c>
      <c r="G363">
        <v>17264</v>
      </c>
      <c r="H363">
        <v>27849</v>
      </c>
      <c r="I363">
        <v>38778</v>
      </c>
      <c r="K363">
        <v>7589</v>
      </c>
      <c r="L363">
        <v>17565</v>
      </c>
      <c r="M363">
        <v>28288</v>
      </c>
      <c r="N363">
        <v>38586</v>
      </c>
      <c r="P363">
        <v>8709</v>
      </c>
      <c r="U363">
        <v>4952</v>
      </c>
      <c r="V363">
        <v>10908</v>
      </c>
      <c r="W363">
        <v>16926</v>
      </c>
      <c r="X363">
        <v>23812</v>
      </c>
      <c r="Z363">
        <v>5044</v>
      </c>
      <c r="AA363">
        <v>11088</v>
      </c>
      <c r="AB363">
        <v>18076</v>
      </c>
      <c r="AC363">
        <v>24176</v>
      </c>
    </row>
    <row r="364" spans="1:29" x14ac:dyDescent="0.25">
      <c r="A364">
        <v>8721</v>
      </c>
      <c r="B364">
        <v>19379</v>
      </c>
      <c r="C364">
        <v>30895</v>
      </c>
      <c r="D364">
        <v>42812</v>
      </c>
      <c r="F364">
        <v>7221</v>
      </c>
      <c r="G364">
        <v>17215</v>
      </c>
      <c r="H364">
        <v>27423</v>
      </c>
      <c r="I364">
        <v>38222</v>
      </c>
      <c r="K364">
        <v>7666</v>
      </c>
      <c r="L364">
        <v>17470</v>
      </c>
      <c r="M364">
        <v>27952</v>
      </c>
      <c r="N364">
        <v>38279</v>
      </c>
      <c r="P364">
        <v>8721</v>
      </c>
      <c r="U364">
        <v>4953</v>
      </c>
      <c r="V364">
        <v>10921</v>
      </c>
      <c r="W364">
        <v>16918</v>
      </c>
      <c r="X364">
        <v>23819</v>
      </c>
      <c r="Z364">
        <v>5044</v>
      </c>
      <c r="AA364">
        <v>11088</v>
      </c>
      <c r="AB364">
        <v>18076</v>
      </c>
      <c r="AC364">
        <v>24176</v>
      </c>
    </row>
    <row r="365" spans="1:29" x14ac:dyDescent="0.25">
      <c r="A365">
        <v>8715</v>
      </c>
      <c r="B365">
        <v>19428</v>
      </c>
      <c r="C365">
        <v>30932</v>
      </c>
      <c r="D365">
        <v>42902</v>
      </c>
      <c r="F365">
        <v>7648</v>
      </c>
      <c r="G365">
        <v>17274</v>
      </c>
      <c r="H365">
        <v>27306</v>
      </c>
      <c r="I365">
        <v>38542</v>
      </c>
      <c r="K365">
        <v>7593</v>
      </c>
      <c r="L365">
        <v>17124</v>
      </c>
      <c r="M365">
        <v>28040</v>
      </c>
      <c r="N365">
        <v>38539</v>
      </c>
      <c r="P365">
        <v>8715</v>
      </c>
      <c r="U365">
        <v>4953</v>
      </c>
      <c r="V365">
        <v>10915</v>
      </c>
      <c r="W365">
        <v>16906</v>
      </c>
      <c r="X365">
        <v>23832</v>
      </c>
      <c r="Z365">
        <v>5044</v>
      </c>
      <c r="AA365">
        <v>11088</v>
      </c>
      <c r="AB365">
        <v>18076</v>
      </c>
      <c r="AC365">
        <v>24176</v>
      </c>
    </row>
    <row r="366" spans="1:29" x14ac:dyDescent="0.25">
      <c r="A366">
        <v>8713</v>
      </c>
      <c r="B366">
        <v>19400</v>
      </c>
      <c r="C366">
        <v>30927</v>
      </c>
      <c r="D366">
        <v>42807</v>
      </c>
      <c r="F366">
        <v>7596</v>
      </c>
      <c r="G366">
        <v>17259</v>
      </c>
      <c r="H366">
        <v>27091</v>
      </c>
      <c r="I366">
        <v>38386</v>
      </c>
      <c r="K366">
        <v>7720</v>
      </c>
      <c r="L366">
        <v>17339</v>
      </c>
      <c r="M366">
        <v>28311</v>
      </c>
      <c r="N366">
        <v>38748</v>
      </c>
      <c r="P366">
        <v>8713</v>
      </c>
      <c r="U366">
        <v>4952</v>
      </c>
      <c r="V366">
        <v>10903</v>
      </c>
      <c r="W366">
        <v>16924</v>
      </c>
      <c r="X366">
        <v>23824</v>
      </c>
      <c r="Z366">
        <v>5044</v>
      </c>
      <c r="AA366">
        <v>11088</v>
      </c>
      <c r="AB366">
        <v>18076</v>
      </c>
      <c r="AC366">
        <v>24176</v>
      </c>
    </row>
    <row r="367" spans="1:29" x14ac:dyDescent="0.25">
      <c r="A367">
        <v>8717</v>
      </c>
      <c r="B367">
        <v>19433</v>
      </c>
      <c r="C367">
        <v>30952</v>
      </c>
      <c r="D367">
        <v>42792</v>
      </c>
      <c r="F367">
        <v>7639</v>
      </c>
      <c r="G367">
        <v>17154</v>
      </c>
      <c r="H367">
        <v>27117</v>
      </c>
      <c r="I367">
        <v>38472</v>
      </c>
      <c r="K367">
        <v>7674</v>
      </c>
      <c r="L367">
        <v>17341</v>
      </c>
      <c r="M367">
        <v>28378</v>
      </c>
      <c r="N367">
        <v>38851</v>
      </c>
      <c r="P367">
        <v>8717</v>
      </c>
      <c r="U367">
        <v>4949</v>
      </c>
      <c r="V367">
        <v>10901</v>
      </c>
      <c r="W367">
        <v>16931</v>
      </c>
      <c r="X367">
        <v>23805</v>
      </c>
      <c r="Z367">
        <v>5044</v>
      </c>
      <c r="AA367">
        <v>11088</v>
      </c>
      <c r="AB367">
        <v>18076</v>
      </c>
      <c r="AC367">
        <v>24176</v>
      </c>
    </row>
    <row r="368" spans="1:29" x14ac:dyDescent="0.25">
      <c r="A368">
        <v>8723</v>
      </c>
      <c r="B368">
        <v>19413</v>
      </c>
      <c r="C368">
        <v>30918</v>
      </c>
      <c r="D368">
        <v>42754</v>
      </c>
      <c r="F368">
        <v>7653</v>
      </c>
      <c r="G368">
        <v>17229</v>
      </c>
      <c r="H368">
        <v>27302</v>
      </c>
      <c r="I368">
        <v>38297</v>
      </c>
      <c r="K368">
        <v>7863</v>
      </c>
      <c r="L368">
        <v>17457</v>
      </c>
      <c r="M368">
        <v>28213</v>
      </c>
      <c r="N368">
        <v>38152</v>
      </c>
      <c r="P368">
        <v>8723</v>
      </c>
      <c r="U368">
        <v>4958</v>
      </c>
      <c r="V368">
        <v>10909</v>
      </c>
      <c r="W368">
        <v>16931</v>
      </c>
      <c r="X368">
        <v>23833</v>
      </c>
      <c r="Z368">
        <v>5044</v>
      </c>
      <c r="AA368">
        <v>11088</v>
      </c>
      <c r="AB368">
        <v>18076</v>
      </c>
      <c r="AC368">
        <v>24176</v>
      </c>
    </row>
    <row r="369" spans="1:29" x14ac:dyDescent="0.25">
      <c r="A369">
        <v>8699</v>
      </c>
      <c r="B369">
        <v>19447</v>
      </c>
      <c r="C369">
        <v>30939</v>
      </c>
      <c r="D369">
        <v>42841</v>
      </c>
      <c r="F369">
        <v>7694</v>
      </c>
      <c r="G369">
        <v>16841</v>
      </c>
      <c r="H369">
        <v>27287</v>
      </c>
      <c r="I369">
        <v>38402</v>
      </c>
      <c r="K369">
        <v>7658</v>
      </c>
      <c r="L369">
        <v>17008</v>
      </c>
      <c r="M369">
        <v>28059</v>
      </c>
      <c r="N369">
        <v>38214</v>
      </c>
      <c r="P369">
        <v>8699</v>
      </c>
      <c r="U369">
        <v>4955</v>
      </c>
      <c r="V369">
        <v>10913</v>
      </c>
      <c r="W369">
        <v>16918</v>
      </c>
      <c r="X369">
        <v>23830</v>
      </c>
      <c r="Z369">
        <v>5044</v>
      </c>
      <c r="AA369">
        <v>11088</v>
      </c>
      <c r="AB369">
        <v>18076</v>
      </c>
      <c r="AC369">
        <v>24176</v>
      </c>
    </row>
    <row r="370" spans="1:29" x14ac:dyDescent="0.25">
      <c r="A370">
        <v>8749</v>
      </c>
      <c r="B370">
        <v>19422</v>
      </c>
      <c r="C370">
        <v>30871</v>
      </c>
      <c r="D370">
        <v>42845</v>
      </c>
      <c r="F370">
        <v>7557</v>
      </c>
      <c r="G370">
        <v>17343</v>
      </c>
      <c r="H370">
        <v>26993</v>
      </c>
      <c r="I370">
        <v>38124</v>
      </c>
      <c r="K370">
        <v>7649</v>
      </c>
      <c r="L370">
        <v>17129</v>
      </c>
      <c r="M370">
        <v>28187</v>
      </c>
      <c r="N370">
        <v>38570</v>
      </c>
      <c r="P370">
        <v>8749</v>
      </c>
      <c r="U370">
        <v>4956</v>
      </c>
      <c r="V370">
        <v>10910</v>
      </c>
      <c r="W370">
        <v>16941</v>
      </c>
      <c r="X370">
        <v>23816</v>
      </c>
      <c r="Z370">
        <v>5044</v>
      </c>
      <c r="AA370">
        <v>11088</v>
      </c>
      <c r="AB370">
        <v>18076</v>
      </c>
      <c r="AC370">
        <v>24176</v>
      </c>
    </row>
    <row r="371" spans="1:29" x14ac:dyDescent="0.25">
      <c r="A371">
        <v>8723</v>
      </c>
      <c r="B371">
        <v>19405</v>
      </c>
      <c r="C371">
        <v>30886</v>
      </c>
      <c r="D371">
        <v>42739</v>
      </c>
      <c r="F371">
        <v>7385</v>
      </c>
      <c r="G371">
        <v>17468</v>
      </c>
      <c r="H371">
        <v>27669</v>
      </c>
      <c r="I371">
        <v>37652</v>
      </c>
      <c r="K371">
        <v>7787</v>
      </c>
      <c r="L371">
        <v>17023</v>
      </c>
      <c r="M371">
        <v>28211</v>
      </c>
      <c r="N371">
        <v>38499</v>
      </c>
      <c r="P371">
        <v>8723</v>
      </c>
      <c r="U371">
        <v>4956</v>
      </c>
      <c r="V371">
        <v>10918</v>
      </c>
      <c r="W371">
        <v>16922</v>
      </c>
      <c r="X371">
        <v>23820</v>
      </c>
      <c r="Z371">
        <v>5044</v>
      </c>
      <c r="AA371">
        <v>11088</v>
      </c>
      <c r="AB371">
        <v>18076</v>
      </c>
      <c r="AC371">
        <v>24176</v>
      </c>
    </row>
    <row r="372" spans="1:29" x14ac:dyDescent="0.25">
      <c r="A372">
        <v>8739</v>
      </c>
      <c r="B372">
        <v>19415</v>
      </c>
      <c r="C372">
        <v>30890</v>
      </c>
      <c r="D372">
        <v>42799</v>
      </c>
      <c r="F372">
        <v>7471</v>
      </c>
      <c r="G372">
        <v>17032</v>
      </c>
      <c r="H372">
        <v>26918</v>
      </c>
      <c r="I372">
        <v>38220</v>
      </c>
      <c r="K372">
        <v>7784</v>
      </c>
      <c r="L372">
        <v>17134</v>
      </c>
      <c r="M372">
        <v>28195</v>
      </c>
      <c r="N372">
        <v>38658</v>
      </c>
      <c r="P372">
        <v>8739</v>
      </c>
      <c r="U372">
        <v>4971</v>
      </c>
      <c r="V372">
        <v>10917</v>
      </c>
      <c r="W372">
        <v>16923</v>
      </c>
      <c r="X372">
        <v>23837</v>
      </c>
      <c r="Z372">
        <v>5044</v>
      </c>
      <c r="AA372">
        <v>11088</v>
      </c>
      <c r="AB372">
        <v>18076</v>
      </c>
      <c r="AC372">
        <v>24176</v>
      </c>
    </row>
    <row r="373" spans="1:29" x14ac:dyDescent="0.25">
      <c r="A373">
        <v>8703</v>
      </c>
      <c r="B373">
        <v>19399</v>
      </c>
      <c r="C373">
        <v>30952</v>
      </c>
      <c r="D373">
        <v>42811</v>
      </c>
      <c r="F373">
        <v>7681</v>
      </c>
      <c r="G373">
        <v>16833</v>
      </c>
      <c r="H373">
        <v>27453</v>
      </c>
      <c r="I373">
        <v>38436</v>
      </c>
      <c r="K373">
        <v>7707</v>
      </c>
      <c r="L373">
        <v>17304</v>
      </c>
      <c r="M373">
        <v>28027</v>
      </c>
      <c r="N373">
        <v>38749</v>
      </c>
      <c r="P373">
        <v>8703</v>
      </c>
      <c r="U373">
        <v>4954</v>
      </c>
      <c r="V373">
        <v>10912</v>
      </c>
      <c r="W373">
        <v>16918</v>
      </c>
      <c r="X373">
        <v>23800</v>
      </c>
      <c r="Z373">
        <v>5044</v>
      </c>
      <c r="AA373">
        <v>11088</v>
      </c>
      <c r="AB373">
        <v>18076</v>
      </c>
      <c r="AC373">
        <v>24176</v>
      </c>
    </row>
    <row r="374" spans="1:29" x14ac:dyDescent="0.25">
      <c r="A374">
        <v>8704</v>
      </c>
      <c r="B374">
        <v>19386</v>
      </c>
      <c r="C374">
        <v>30887</v>
      </c>
      <c r="D374">
        <v>42810</v>
      </c>
      <c r="F374">
        <v>7759</v>
      </c>
      <c r="G374">
        <v>17043</v>
      </c>
      <c r="H374">
        <v>27568</v>
      </c>
      <c r="I374">
        <v>38430</v>
      </c>
      <c r="K374">
        <v>7550</v>
      </c>
      <c r="L374">
        <v>17194</v>
      </c>
      <c r="M374">
        <v>28138</v>
      </c>
      <c r="N374">
        <v>38204</v>
      </c>
      <c r="P374">
        <v>8704</v>
      </c>
      <c r="U374">
        <v>4953</v>
      </c>
      <c r="V374">
        <v>10906</v>
      </c>
      <c r="W374">
        <v>16909</v>
      </c>
      <c r="X374">
        <v>23829</v>
      </c>
      <c r="Z374">
        <v>5044</v>
      </c>
      <c r="AA374">
        <v>11088</v>
      </c>
      <c r="AB374">
        <v>18076</v>
      </c>
      <c r="AC374">
        <v>24176</v>
      </c>
    </row>
    <row r="375" spans="1:29" x14ac:dyDescent="0.25">
      <c r="A375">
        <v>8701</v>
      </c>
      <c r="B375">
        <v>19434</v>
      </c>
      <c r="C375">
        <v>30904</v>
      </c>
      <c r="D375">
        <v>42786</v>
      </c>
      <c r="F375">
        <v>7573</v>
      </c>
      <c r="G375">
        <v>17279</v>
      </c>
      <c r="H375">
        <v>27312</v>
      </c>
      <c r="I375">
        <v>38455</v>
      </c>
      <c r="K375">
        <v>7343</v>
      </c>
      <c r="L375">
        <v>17167</v>
      </c>
      <c r="M375">
        <v>28567</v>
      </c>
      <c r="N375">
        <v>38876</v>
      </c>
      <c r="P375">
        <v>8701</v>
      </c>
      <c r="U375">
        <v>4956</v>
      </c>
      <c r="V375">
        <v>10919</v>
      </c>
      <c r="W375">
        <v>16921</v>
      </c>
      <c r="X375">
        <v>23827</v>
      </c>
      <c r="Z375">
        <v>5044</v>
      </c>
      <c r="AA375">
        <v>11088</v>
      </c>
      <c r="AB375">
        <v>18076</v>
      </c>
      <c r="AC375">
        <v>24176</v>
      </c>
    </row>
    <row r="376" spans="1:29" x14ac:dyDescent="0.25">
      <c r="A376">
        <v>8706</v>
      </c>
      <c r="B376">
        <v>19406</v>
      </c>
      <c r="C376">
        <v>30853</v>
      </c>
      <c r="D376">
        <v>42843</v>
      </c>
      <c r="F376">
        <v>7337</v>
      </c>
      <c r="G376">
        <v>17184</v>
      </c>
      <c r="H376">
        <v>27356</v>
      </c>
      <c r="I376">
        <v>37928</v>
      </c>
      <c r="K376">
        <v>7518</v>
      </c>
      <c r="L376">
        <v>17279</v>
      </c>
      <c r="M376">
        <v>28194</v>
      </c>
      <c r="N376">
        <v>38897</v>
      </c>
      <c r="P376">
        <v>8706</v>
      </c>
      <c r="U376">
        <v>4959</v>
      </c>
      <c r="V376">
        <v>10920</v>
      </c>
      <c r="W376">
        <v>16938</v>
      </c>
      <c r="X376">
        <v>23836</v>
      </c>
      <c r="Z376">
        <v>5044</v>
      </c>
      <c r="AA376">
        <v>11088</v>
      </c>
      <c r="AB376">
        <v>18076</v>
      </c>
      <c r="AC376">
        <v>24176</v>
      </c>
    </row>
    <row r="377" spans="1:29" x14ac:dyDescent="0.25">
      <c r="A377">
        <v>8688</v>
      </c>
      <c r="B377">
        <v>19408</v>
      </c>
      <c r="C377">
        <v>30859</v>
      </c>
      <c r="D377">
        <v>42792</v>
      </c>
      <c r="F377">
        <v>7640</v>
      </c>
      <c r="G377">
        <v>17375</v>
      </c>
      <c r="H377">
        <v>27234</v>
      </c>
      <c r="I377">
        <v>38666</v>
      </c>
      <c r="K377">
        <v>7662</v>
      </c>
      <c r="L377">
        <v>17567</v>
      </c>
      <c r="M377">
        <v>28073</v>
      </c>
      <c r="N377">
        <v>39203</v>
      </c>
      <c r="P377">
        <v>8688</v>
      </c>
      <c r="U377">
        <v>4965</v>
      </c>
      <c r="V377">
        <v>10908</v>
      </c>
      <c r="W377">
        <v>16913</v>
      </c>
      <c r="X377">
        <v>23824</v>
      </c>
      <c r="Z377">
        <v>5044</v>
      </c>
      <c r="AA377">
        <v>11088</v>
      </c>
      <c r="AB377">
        <v>18076</v>
      </c>
      <c r="AC377">
        <v>24176</v>
      </c>
    </row>
    <row r="378" spans="1:29" x14ac:dyDescent="0.25">
      <c r="A378">
        <v>8701</v>
      </c>
      <c r="B378">
        <v>19347</v>
      </c>
      <c r="C378">
        <v>30917</v>
      </c>
      <c r="D378">
        <v>42851</v>
      </c>
      <c r="F378">
        <v>7595</v>
      </c>
      <c r="G378">
        <v>17087</v>
      </c>
      <c r="H378">
        <v>27348</v>
      </c>
      <c r="I378">
        <v>38134</v>
      </c>
      <c r="K378">
        <v>7612</v>
      </c>
      <c r="L378">
        <v>17369</v>
      </c>
      <c r="M378">
        <v>28361</v>
      </c>
      <c r="N378">
        <v>38760</v>
      </c>
      <c r="P378">
        <v>8701</v>
      </c>
      <c r="U378">
        <v>4959</v>
      </c>
      <c r="V378">
        <v>10917</v>
      </c>
      <c r="W378">
        <v>16951</v>
      </c>
      <c r="X378">
        <v>23847</v>
      </c>
      <c r="Z378">
        <v>5044</v>
      </c>
      <c r="AA378">
        <v>11088</v>
      </c>
      <c r="AB378">
        <v>18076</v>
      </c>
      <c r="AC378">
        <v>24176</v>
      </c>
    </row>
    <row r="379" spans="1:29" x14ac:dyDescent="0.25">
      <c r="A379">
        <v>8714</v>
      </c>
      <c r="B379">
        <v>19376</v>
      </c>
      <c r="C379">
        <v>30954</v>
      </c>
      <c r="D379">
        <v>42823</v>
      </c>
      <c r="F379">
        <v>7613</v>
      </c>
      <c r="G379">
        <v>17070</v>
      </c>
      <c r="H379">
        <v>27025</v>
      </c>
      <c r="I379">
        <v>37453</v>
      </c>
      <c r="K379">
        <v>7697</v>
      </c>
      <c r="L379">
        <v>17108</v>
      </c>
      <c r="M379">
        <v>28003</v>
      </c>
      <c r="N379">
        <v>38876</v>
      </c>
      <c r="P379">
        <v>8714</v>
      </c>
      <c r="U379">
        <v>4952</v>
      </c>
      <c r="V379">
        <v>10922</v>
      </c>
      <c r="W379">
        <v>16921</v>
      </c>
      <c r="X379">
        <v>23842</v>
      </c>
      <c r="Z379">
        <v>5044</v>
      </c>
      <c r="AA379">
        <v>11088</v>
      </c>
      <c r="AB379">
        <v>18076</v>
      </c>
      <c r="AC379">
        <v>24176</v>
      </c>
    </row>
    <row r="380" spans="1:29" x14ac:dyDescent="0.25">
      <c r="A380">
        <v>8707</v>
      </c>
      <c r="B380">
        <v>19385</v>
      </c>
      <c r="C380">
        <v>30866</v>
      </c>
      <c r="D380">
        <v>42748</v>
      </c>
      <c r="F380">
        <v>7560</v>
      </c>
      <c r="G380">
        <v>17209</v>
      </c>
      <c r="H380">
        <v>27371</v>
      </c>
      <c r="I380">
        <v>38613</v>
      </c>
      <c r="K380">
        <v>7451</v>
      </c>
      <c r="L380">
        <v>17259</v>
      </c>
      <c r="M380">
        <v>27845</v>
      </c>
      <c r="N380">
        <v>38534</v>
      </c>
      <c r="P380">
        <v>8707</v>
      </c>
      <c r="U380">
        <v>4955</v>
      </c>
      <c r="V380">
        <v>10924</v>
      </c>
      <c r="W380">
        <v>16936</v>
      </c>
      <c r="X380">
        <v>23840</v>
      </c>
      <c r="Z380">
        <v>5044</v>
      </c>
      <c r="AA380">
        <v>11088</v>
      </c>
      <c r="AB380">
        <v>18076</v>
      </c>
      <c r="AC380">
        <v>24176</v>
      </c>
    </row>
    <row r="381" spans="1:29" x14ac:dyDescent="0.25">
      <c r="A381">
        <v>8721</v>
      </c>
      <c r="B381">
        <v>19404</v>
      </c>
      <c r="C381">
        <v>30945</v>
      </c>
      <c r="D381">
        <v>42835</v>
      </c>
      <c r="F381">
        <v>7613</v>
      </c>
      <c r="G381">
        <v>17153</v>
      </c>
      <c r="H381">
        <v>27648</v>
      </c>
      <c r="I381">
        <v>38282</v>
      </c>
      <c r="K381">
        <v>7656</v>
      </c>
      <c r="L381">
        <v>17593</v>
      </c>
      <c r="M381">
        <v>28406</v>
      </c>
      <c r="N381">
        <v>39104</v>
      </c>
      <c r="P381">
        <v>8721</v>
      </c>
      <c r="U381">
        <v>4967</v>
      </c>
      <c r="V381">
        <v>10901</v>
      </c>
      <c r="W381">
        <v>16933</v>
      </c>
      <c r="X381">
        <v>23836</v>
      </c>
      <c r="Z381">
        <v>5044</v>
      </c>
      <c r="AA381">
        <v>11088</v>
      </c>
      <c r="AB381">
        <v>18076</v>
      </c>
      <c r="AC381">
        <v>24176</v>
      </c>
    </row>
    <row r="382" spans="1:29" x14ac:dyDescent="0.25">
      <c r="A382">
        <v>8712</v>
      </c>
      <c r="B382">
        <v>19406</v>
      </c>
      <c r="C382">
        <v>30891</v>
      </c>
      <c r="D382">
        <v>42832</v>
      </c>
      <c r="F382">
        <v>7582</v>
      </c>
      <c r="G382">
        <v>17135</v>
      </c>
      <c r="H382">
        <v>27025</v>
      </c>
      <c r="I382">
        <v>38277</v>
      </c>
      <c r="K382">
        <v>7584</v>
      </c>
      <c r="L382">
        <v>17370</v>
      </c>
      <c r="M382">
        <v>27960</v>
      </c>
      <c r="N382">
        <v>38587</v>
      </c>
      <c r="P382">
        <v>8712</v>
      </c>
      <c r="U382">
        <v>4952</v>
      </c>
      <c r="V382">
        <v>10917</v>
      </c>
      <c r="W382">
        <v>16940</v>
      </c>
      <c r="X382">
        <v>23837</v>
      </c>
      <c r="Z382">
        <v>5044</v>
      </c>
      <c r="AA382">
        <v>11088</v>
      </c>
      <c r="AB382">
        <v>18076</v>
      </c>
      <c r="AC382">
        <v>24176</v>
      </c>
    </row>
    <row r="383" spans="1:29" x14ac:dyDescent="0.25">
      <c r="A383">
        <v>8714</v>
      </c>
      <c r="B383">
        <v>19424</v>
      </c>
      <c r="C383">
        <v>30926</v>
      </c>
      <c r="D383">
        <v>42769</v>
      </c>
      <c r="F383">
        <v>7577</v>
      </c>
      <c r="G383">
        <v>17155</v>
      </c>
      <c r="H383">
        <v>26911</v>
      </c>
      <c r="I383">
        <v>38626</v>
      </c>
      <c r="K383">
        <v>7310</v>
      </c>
      <c r="L383">
        <v>17137</v>
      </c>
      <c r="M383">
        <v>28257</v>
      </c>
      <c r="N383">
        <v>38468</v>
      </c>
      <c r="P383">
        <v>8714</v>
      </c>
      <c r="U383">
        <v>4960</v>
      </c>
      <c r="V383">
        <v>10917</v>
      </c>
      <c r="W383">
        <v>16932</v>
      </c>
      <c r="X383">
        <v>23839</v>
      </c>
      <c r="Z383">
        <v>5044</v>
      </c>
      <c r="AA383">
        <v>11088</v>
      </c>
      <c r="AB383">
        <v>18076</v>
      </c>
      <c r="AC383">
        <v>24176</v>
      </c>
    </row>
    <row r="384" spans="1:29" x14ac:dyDescent="0.25">
      <c r="A384">
        <v>8712</v>
      </c>
      <c r="B384">
        <v>19449</v>
      </c>
      <c r="C384">
        <v>30879</v>
      </c>
      <c r="D384">
        <v>42836</v>
      </c>
      <c r="F384">
        <v>7697</v>
      </c>
      <c r="G384">
        <v>16949</v>
      </c>
      <c r="H384">
        <v>27178</v>
      </c>
      <c r="I384">
        <v>37905</v>
      </c>
      <c r="K384">
        <v>7576</v>
      </c>
      <c r="L384">
        <v>17247</v>
      </c>
      <c r="M384">
        <v>28377</v>
      </c>
      <c r="N384">
        <v>38913</v>
      </c>
      <c r="P384">
        <v>8712</v>
      </c>
      <c r="U384">
        <v>4961</v>
      </c>
      <c r="V384">
        <v>10914</v>
      </c>
      <c r="W384">
        <v>16926</v>
      </c>
      <c r="X384">
        <v>23820</v>
      </c>
      <c r="Z384">
        <v>5044</v>
      </c>
      <c r="AA384">
        <v>11088</v>
      </c>
      <c r="AB384">
        <v>18076</v>
      </c>
      <c r="AC384">
        <v>24176</v>
      </c>
    </row>
    <row r="385" spans="1:29" x14ac:dyDescent="0.25">
      <c r="A385">
        <v>8708</v>
      </c>
      <c r="B385">
        <v>19427</v>
      </c>
      <c r="C385">
        <v>30884</v>
      </c>
      <c r="D385">
        <v>42794</v>
      </c>
      <c r="F385">
        <v>7606</v>
      </c>
      <c r="G385">
        <v>17262</v>
      </c>
      <c r="H385">
        <v>27407</v>
      </c>
      <c r="I385">
        <v>38498</v>
      </c>
      <c r="K385">
        <v>7605</v>
      </c>
      <c r="L385">
        <v>17115</v>
      </c>
      <c r="M385">
        <v>28355</v>
      </c>
      <c r="N385">
        <v>38868</v>
      </c>
      <c r="P385">
        <v>8708</v>
      </c>
      <c r="U385">
        <v>4962</v>
      </c>
      <c r="V385">
        <v>10906</v>
      </c>
      <c r="W385">
        <v>16922</v>
      </c>
      <c r="X385">
        <v>23837</v>
      </c>
      <c r="Z385">
        <v>5044</v>
      </c>
      <c r="AA385">
        <v>11088</v>
      </c>
      <c r="AB385">
        <v>18076</v>
      </c>
      <c r="AC385">
        <v>24176</v>
      </c>
    </row>
    <row r="386" spans="1:29" x14ac:dyDescent="0.25">
      <c r="A386">
        <v>8725</v>
      </c>
      <c r="B386">
        <v>19443</v>
      </c>
      <c r="C386">
        <v>30877</v>
      </c>
      <c r="D386">
        <v>42775</v>
      </c>
      <c r="F386">
        <v>7400</v>
      </c>
      <c r="G386">
        <v>17150</v>
      </c>
      <c r="H386">
        <v>27377</v>
      </c>
      <c r="I386">
        <v>38780</v>
      </c>
      <c r="K386">
        <v>7584</v>
      </c>
      <c r="L386">
        <v>17221</v>
      </c>
      <c r="M386">
        <v>28011</v>
      </c>
      <c r="N386">
        <v>38635</v>
      </c>
      <c r="P386">
        <v>8725</v>
      </c>
      <c r="U386">
        <v>4965</v>
      </c>
      <c r="V386">
        <v>10916</v>
      </c>
      <c r="W386">
        <v>16935</v>
      </c>
      <c r="X386">
        <v>23829</v>
      </c>
      <c r="Z386">
        <v>5044</v>
      </c>
      <c r="AA386">
        <v>11088</v>
      </c>
      <c r="AB386">
        <v>18076</v>
      </c>
      <c r="AC386">
        <v>24176</v>
      </c>
    </row>
    <row r="387" spans="1:29" x14ac:dyDescent="0.25">
      <c r="A387">
        <v>8726</v>
      </c>
      <c r="B387">
        <v>19433</v>
      </c>
      <c r="C387">
        <v>30965</v>
      </c>
      <c r="D387">
        <v>42832</v>
      </c>
      <c r="F387">
        <v>7655</v>
      </c>
      <c r="G387">
        <v>17022</v>
      </c>
      <c r="H387">
        <v>26932</v>
      </c>
      <c r="I387">
        <v>38550</v>
      </c>
      <c r="K387">
        <v>7780</v>
      </c>
      <c r="L387">
        <v>17179</v>
      </c>
      <c r="M387">
        <v>27899</v>
      </c>
      <c r="N387">
        <v>38477</v>
      </c>
      <c r="P387">
        <v>8726</v>
      </c>
      <c r="U387">
        <v>4956</v>
      </c>
      <c r="V387">
        <v>10915</v>
      </c>
      <c r="W387">
        <v>16917</v>
      </c>
      <c r="X387">
        <v>23825</v>
      </c>
      <c r="Z387">
        <v>5044</v>
      </c>
      <c r="AA387">
        <v>11088</v>
      </c>
      <c r="AB387">
        <v>18076</v>
      </c>
      <c r="AC387">
        <v>24176</v>
      </c>
    </row>
    <row r="388" spans="1:29" x14ac:dyDescent="0.25">
      <c r="A388">
        <v>8728</v>
      </c>
      <c r="B388">
        <v>19427</v>
      </c>
      <c r="C388">
        <v>30904</v>
      </c>
      <c r="D388">
        <v>42848</v>
      </c>
      <c r="F388">
        <v>7541</v>
      </c>
      <c r="G388">
        <v>17262</v>
      </c>
      <c r="H388">
        <v>26633</v>
      </c>
      <c r="I388">
        <v>38587</v>
      </c>
      <c r="K388">
        <v>7696</v>
      </c>
      <c r="L388">
        <v>17466</v>
      </c>
      <c r="M388">
        <v>28218</v>
      </c>
      <c r="N388">
        <v>38529</v>
      </c>
      <c r="P388">
        <v>8728</v>
      </c>
      <c r="U388">
        <v>4956</v>
      </c>
      <c r="V388">
        <v>10927</v>
      </c>
      <c r="W388">
        <v>16933</v>
      </c>
      <c r="X388">
        <v>23811</v>
      </c>
      <c r="Z388">
        <v>5044</v>
      </c>
      <c r="AA388">
        <v>11088</v>
      </c>
      <c r="AB388">
        <v>18076</v>
      </c>
      <c r="AC388">
        <v>24176</v>
      </c>
    </row>
    <row r="389" spans="1:29" x14ac:dyDescent="0.25">
      <c r="A389">
        <v>8691</v>
      </c>
      <c r="B389">
        <v>19409</v>
      </c>
      <c r="C389">
        <v>30917</v>
      </c>
      <c r="D389">
        <v>42839</v>
      </c>
      <c r="F389">
        <v>7719</v>
      </c>
      <c r="G389">
        <v>17447</v>
      </c>
      <c r="H389">
        <v>27096</v>
      </c>
      <c r="I389">
        <v>38271</v>
      </c>
      <c r="K389">
        <v>7624</v>
      </c>
      <c r="L389">
        <v>17486</v>
      </c>
      <c r="M389">
        <v>27907</v>
      </c>
      <c r="N389">
        <v>38471</v>
      </c>
      <c r="P389">
        <v>8691</v>
      </c>
      <c r="U389">
        <v>4958</v>
      </c>
      <c r="V389">
        <v>10919</v>
      </c>
      <c r="W389">
        <v>16923</v>
      </c>
      <c r="X389">
        <v>23839</v>
      </c>
      <c r="Z389">
        <v>5044</v>
      </c>
      <c r="AA389">
        <v>11088</v>
      </c>
      <c r="AB389">
        <v>18076</v>
      </c>
      <c r="AC389">
        <v>24176</v>
      </c>
    </row>
    <row r="390" spans="1:29" x14ac:dyDescent="0.25">
      <c r="A390">
        <v>8699</v>
      </c>
      <c r="B390">
        <v>19413</v>
      </c>
      <c r="C390">
        <v>30960</v>
      </c>
      <c r="D390">
        <v>42845</v>
      </c>
      <c r="F390">
        <v>7566</v>
      </c>
      <c r="G390">
        <v>17427</v>
      </c>
      <c r="H390">
        <v>27093</v>
      </c>
      <c r="I390">
        <v>38113</v>
      </c>
      <c r="K390">
        <v>7853</v>
      </c>
      <c r="L390">
        <v>17459</v>
      </c>
      <c r="M390">
        <v>28067</v>
      </c>
      <c r="N390">
        <v>39202</v>
      </c>
      <c r="P390">
        <v>8699</v>
      </c>
      <c r="U390">
        <v>4950</v>
      </c>
      <c r="V390">
        <v>10917</v>
      </c>
      <c r="W390">
        <v>16925</v>
      </c>
      <c r="X390">
        <v>23837</v>
      </c>
      <c r="Z390">
        <v>5044</v>
      </c>
      <c r="AA390">
        <v>11088</v>
      </c>
      <c r="AB390">
        <v>18076</v>
      </c>
      <c r="AC390">
        <v>24176</v>
      </c>
    </row>
    <row r="391" spans="1:29" x14ac:dyDescent="0.25">
      <c r="A391">
        <v>8702</v>
      </c>
      <c r="B391">
        <v>19411</v>
      </c>
      <c r="C391">
        <v>30917</v>
      </c>
      <c r="D391">
        <v>42819</v>
      </c>
      <c r="F391">
        <v>7788</v>
      </c>
      <c r="G391">
        <v>17266</v>
      </c>
      <c r="H391">
        <v>27140</v>
      </c>
      <c r="I391">
        <v>38402</v>
      </c>
      <c r="K391">
        <v>7804</v>
      </c>
      <c r="L391">
        <v>17342</v>
      </c>
      <c r="M391">
        <v>28411</v>
      </c>
      <c r="N391">
        <v>38161</v>
      </c>
      <c r="P391">
        <v>8702</v>
      </c>
      <c r="U391">
        <v>4951</v>
      </c>
      <c r="V391">
        <v>10905</v>
      </c>
      <c r="W391">
        <v>16941</v>
      </c>
      <c r="X391">
        <v>23820</v>
      </c>
      <c r="Z391">
        <v>5044</v>
      </c>
      <c r="AA391">
        <v>11088</v>
      </c>
      <c r="AB391">
        <v>18076</v>
      </c>
      <c r="AC391">
        <v>24176</v>
      </c>
    </row>
    <row r="392" spans="1:29" x14ac:dyDescent="0.25">
      <c r="A392">
        <v>8721</v>
      </c>
      <c r="B392">
        <v>19420</v>
      </c>
      <c r="C392">
        <v>30926</v>
      </c>
      <c r="D392">
        <v>42842</v>
      </c>
      <c r="F392">
        <v>7621</v>
      </c>
      <c r="G392">
        <v>17025</v>
      </c>
      <c r="H392">
        <v>27239</v>
      </c>
      <c r="I392">
        <v>38891</v>
      </c>
      <c r="K392">
        <v>7379</v>
      </c>
      <c r="L392">
        <v>17113</v>
      </c>
      <c r="M392">
        <v>28124</v>
      </c>
      <c r="N392">
        <v>38486</v>
      </c>
      <c r="P392">
        <v>8721</v>
      </c>
      <c r="U392">
        <v>4961</v>
      </c>
      <c r="V392">
        <v>10921</v>
      </c>
      <c r="W392">
        <v>16922</v>
      </c>
      <c r="X392">
        <v>23826</v>
      </c>
      <c r="Z392">
        <v>5044</v>
      </c>
      <c r="AA392">
        <v>11088</v>
      </c>
      <c r="AB392">
        <v>18076</v>
      </c>
      <c r="AC392">
        <v>24176</v>
      </c>
    </row>
    <row r="393" spans="1:29" x14ac:dyDescent="0.25">
      <c r="A393">
        <v>8699</v>
      </c>
      <c r="B393">
        <v>19409</v>
      </c>
      <c r="C393">
        <v>30904</v>
      </c>
      <c r="D393">
        <v>42847</v>
      </c>
      <c r="F393">
        <v>7520</v>
      </c>
      <c r="G393">
        <v>16990</v>
      </c>
      <c r="H393">
        <v>27340</v>
      </c>
      <c r="I393">
        <v>38297</v>
      </c>
      <c r="K393">
        <v>7553</v>
      </c>
      <c r="L393">
        <v>17248</v>
      </c>
      <c r="M393">
        <v>28458</v>
      </c>
      <c r="N393">
        <v>38907</v>
      </c>
      <c r="P393">
        <v>8699</v>
      </c>
      <c r="U393">
        <v>4959</v>
      </c>
      <c r="V393">
        <v>10903</v>
      </c>
      <c r="W393">
        <v>16949</v>
      </c>
      <c r="X393">
        <v>23840</v>
      </c>
      <c r="Z393">
        <v>5044</v>
      </c>
      <c r="AA393">
        <v>11088</v>
      </c>
      <c r="AB393">
        <v>18076</v>
      </c>
      <c r="AC393">
        <v>24176</v>
      </c>
    </row>
    <row r="394" spans="1:29" x14ac:dyDescent="0.25">
      <c r="A394">
        <v>8710</v>
      </c>
      <c r="B394">
        <v>19441</v>
      </c>
      <c r="C394">
        <v>30893</v>
      </c>
      <c r="D394">
        <v>42810</v>
      </c>
      <c r="F394">
        <v>7589</v>
      </c>
      <c r="G394">
        <v>17211</v>
      </c>
      <c r="H394">
        <v>27216</v>
      </c>
      <c r="I394">
        <v>38370</v>
      </c>
      <c r="K394">
        <v>7608</v>
      </c>
      <c r="L394">
        <v>17349</v>
      </c>
      <c r="M394">
        <v>28183</v>
      </c>
      <c r="N394">
        <v>38879</v>
      </c>
      <c r="P394">
        <v>8710</v>
      </c>
      <c r="U394">
        <v>4956</v>
      </c>
      <c r="V394">
        <v>10910</v>
      </c>
      <c r="W394">
        <v>16913</v>
      </c>
      <c r="X394">
        <v>23822</v>
      </c>
      <c r="Z394">
        <v>5044</v>
      </c>
      <c r="AA394">
        <v>11088</v>
      </c>
      <c r="AB394">
        <v>18076</v>
      </c>
      <c r="AC394">
        <v>24176</v>
      </c>
    </row>
    <row r="395" spans="1:29" x14ac:dyDescent="0.25">
      <c r="A395">
        <v>8714</v>
      </c>
      <c r="B395">
        <v>19430</v>
      </c>
      <c r="C395">
        <v>30954</v>
      </c>
      <c r="D395">
        <v>42817</v>
      </c>
      <c r="F395">
        <v>7584</v>
      </c>
      <c r="G395">
        <v>17224</v>
      </c>
      <c r="H395">
        <v>26924</v>
      </c>
      <c r="I395">
        <v>37952</v>
      </c>
      <c r="K395">
        <v>7703</v>
      </c>
      <c r="L395">
        <v>16754</v>
      </c>
      <c r="M395">
        <v>27972</v>
      </c>
      <c r="N395">
        <v>38938</v>
      </c>
      <c r="P395">
        <v>8714</v>
      </c>
      <c r="U395">
        <v>4953</v>
      </c>
      <c r="V395">
        <v>10911</v>
      </c>
      <c r="W395">
        <v>16925</v>
      </c>
      <c r="X395">
        <v>23825</v>
      </c>
      <c r="Z395">
        <v>5044</v>
      </c>
      <c r="AA395">
        <v>11088</v>
      </c>
      <c r="AB395">
        <v>18076</v>
      </c>
      <c r="AC395">
        <v>24176</v>
      </c>
    </row>
    <row r="396" spans="1:29" x14ac:dyDescent="0.25">
      <c r="A396">
        <v>8734</v>
      </c>
      <c r="B396">
        <v>19422</v>
      </c>
      <c r="C396">
        <v>30814</v>
      </c>
      <c r="D396">
        <v>42850</v>
      </c>
      <c r="F396">
        <v>7507</v>
      </c>
      <c r="G396">
        <v>17380</v>
      </c>
      <c r="H396">
        <v>27637</v>
      </c>
      <c r="I396">
        <v>37838</v>
      </c>
      <c r="K396">
        <v>7745</v>
      </c>
      <c r="L396">
        <v>17290</v>
      </c>
      <c r="M396">
        <v>27905</v>
      </c>
      <c r="N396">
        <v>38812</v>
      </c>
      <c r="P396">
        <v>8734</v>
      </c>
      <c r="U396">
        <v>4954</v>
      </c>
      <c r="V396">
        <v>10914</v>
      </c>
      <c r="W396">
        <v>16928</v>
      </c>
      <c r="X396">
        <v>23821</v>
      </c>
      <c r="Z396">
        <v>5044</v>
      </c>
      <c r="AA396">
        <v>11088</v>
      </c>
      <c r="AB396">
        <v>18076</v>
      </c>
      <c r="AC396">
        <v>24176</v>
      </c>
    </row>
    <row r="397" spans="1:29" x14ac:dyDescent="0.25">
      <c r="A397">
        <v>8743</v>
      </c>
      <c r="B397">
        <v>19406</v>
      </c>
      <c r="C397">
        <v>30896</v>
      </c>
      <c r="D397">
        <v>42866</v>
      </c>
      <c r="F397">
        <v>7356</v>
      </c>
      <c r="G397">
        <v>16930</v>
      </c>
      <c r="H397">
        <v>26920</v>
      </c>
      <c r="I397">
        <v>38634</v>
      </c>
      <c r="K397">
        <v>7652</v>
      </c>
      <c r="L397">
        <v>17230</v>
      </c>
      <c r="M397">
        <v>28024</v>
      </c>
      <c r="N397">
        <v>38159</v>
      </c>
      <c r="P397">
        <v>8743</v>
      </c>
      <c r="U397">
        <v>4959</v>
      </c>
      <c r="V397">
        <v>10922</v>
      </c>
      <c r="W397">
        <v>16920</v>
      </c>
      <c r="X397">
        <v>23818</v>
      </c>
      <c r="Z397">
        <v>5044</v>
      </c>
      <c r="AA397">
        <v>11088</v>
      </c>
      <c r="AB397">
        <v>18076</v>
      </c>
      <c r="AC397">
        <v>24176</v>
      </c>
    </row>
    <row r="398" spans="1:29" x14ac:dyDescent="0.25">
      <c r="A398">
        <v>8701</v>
      </c>
      <c r="B398">
        <v>19430</v>
      </c>
      <c r="C398">
        <v>30927</v>
      </c>
      <c r="D398">
        <v>42812</v>
      </c>
      <c r="F398">
        <v>7682</v>
      </c>
      <c r="G398">
        <v>17227</v>
      </c>
      <c r="H398">
        <v>26786</v>
      </c>
      <c r="I398">
        <v>38377</v>
      </c>
      <c r="K398">
        <v>7702</v>
      </c>
      <c r="L398">
        <v>17208</v>
      </c>
      <c r="M398">
        <v>28215</v>
      </c>
      <c r="N398">
        <v>38626</v>
      </c>
      <c r="P398">
        <v>8701</v>
      </c>
      <c r="U398">
        <v>4959</v>
      </c>
      <c r="V398">
        <v>10909</v>
      </c>
      <c r="W398">
        <v>16919</v>
      </c>
      <c r="X398">
        <v>23817</v>
      </c>
      <c r="Z398">
        <v>5044</v>
      </c>
      <c r="AA398">
        <v>11088</v>
      </c>
      <c r="AB398">
        <v>18076</v>
      </c>
      <c r="AC398">
        <v>24176</v>
      </c>
    </row>
    <row r="399" spans="1:29" x14ac:dyDescent="0.25">
      <c r="A399">
        <v>8714</v>
      </c>
      <c r="B399">
        <v>19402</v>
      </c>
      <c r="C399">
        <v>30961</v>
      </c>
      <c r="D399">
        <v>42834</v>
      </c>
      <c r="F399">
        <v>7477</v>
      </c>
      <c r="G399">
        <v>17003</v>
      </c>
      <c r="H399">
        <v>27411</v>
      </c>
      <c r="I399">
        <v>38163</v>
      </c>
      <c r="K399">
        <v>7558</v>
      </c>
      <c r="L399">
        <v>17302</v>
      </c>
      <c r="M399">
        <v>28068</v>
      </c>
      <c r="N399">
        <v>38606</v>
      </c>
      <c r="P399">
        <v>8714</v>
      </c>
      <c r="U399">
        <v>4963</v>
      </c>
      <c r="V399">
        <v>10919</v>
      </c>
      <c r="W399">
        <v>16939</v>
      </c>
      <c r="X399">
        <v>23835</v>
      </c>
      <c r="Z399">
        <v>5044</v>
      </c>
      <c r="AA399">
        <v>11088</v>
      </c>
      <c r="AB399">
        <v>18076</v>
      </c>
      <c r="AC399">
        <v>24176</v>
      </c>
    </row>
    <row r="400" spans="1:29" x14ac:dyDescent="0.25">
      <c r="A400">
        <v>8712</v>
      </c>
      <c r="B400">
        <v>19397</v>
      </c>
      <c r="C400">
        <v>30887</v>
      </c>
      <c r="D400">
        <v>42885</v>
      </c>
      <c r="F400">
        <v>7701</v>
      </c>
      <c r="G400">
        <v>17359</v>
      </c>
      <c r="H400">
        <v>27628</v>
      </c>
      <c r="I400">
        <v>38336</v>
      </c>
      <c r="K400">
        <v>7663</v>
      </c>
      <c r="L400">
        <v>17198</v>
      </c>
      <c r="M400">
        <v>27996</v>
      </c>
      <c r="N400">
        <v>38783</v>
      </c>
      <c r="P400">
        <v>8712</v>
      </c>
      <c r="U400">
        <v>4960</v>
      </c>
      <c r="V400">
        <v>10914</v>
      </c>
      <c r="W400">
        <v>16950</v>
      </c>
      <c r="X400">
        <v>23835</v>
      </c>
      <c r="Z400">
        <v>5044</v>
      </c>
      <c r="AA400">
        <v>11088</v>
      </c>
      <c r="AB400">
        <v>18076</v>
      </c>
      <c r="AC400">
        <v>24176</v>
      </c>
    </row>
    <row r="401" spans="1:29" x14ac:dyDescent="0.25">
      <c r="A401">
        <v>8741</v>
      </c>
      <c r="B401">
        <v>19432</v>
      </c>
      <c r="C401">
        <v>30917</v>
      </c>
      <c r="D401">
        <v>42878</v>
      </c>
      <c r="F401">
        <v>7393</v>
      </c>
      <c r="G401">
        <v>17415</v>
      </c>
      <c r="H401">
        <v>27243</v>
      </c>
      <c r="I401">
        <v>38297</v>
      </c>
      <c r="K401">
        <v>7709</v>
      </c>
      <c r="L401">
        <v>16973</v>
      </c>
      <c r="M401">
        <v>28055</v>
      </c>
      <c r="N401">
        <v>38872</v>
      </c>
      <c r="P401">
        <v>8741</v>
      </c>
      <c r="U401">
        <v>4951</v>
      </c>
      <c r="V401">
        <v>10919</v>
      </c>
      <c r="W401">
        <v>16927</v>
      </c>
      <c r="X401">
        <v>23826</v>
      </c>
      <c r="Z401">
        <v>5044</v>
      </c>
      <c r="AA401">
        <v>11088</v>
      </c>
      <c r="AB401">
        <v>18076</v>
      </c>
      <c r="AC401">
        <v>24176</v>
      </c>
    </row>
    <row r="402" spans="1:29" x14ac:dyDescent="0.25">
      <c r="A402">
        <v>8696</v>
      </c>
      <c r="B402">
        <v>19408</v>
      </c>
      <c r="C402">
        <v>30909</v>
      </c>
      <c r="D402">
        <v>42786</v>
      </c>
      <c r="F402">
        <v>7369</v>
      </c>
      <c r="G402">
        <v>17142</v>
      </c>
      <c r="H402">
        <v>27105</v>
      </c>
      <c r="I402">
        <v>38723</v>
      </c>
      <c r="K402">
        <v>7716</v>
      </c>
      <c r="L402">
        <v>17294</v>
      </c>
      <c r="M402">
        <v>28108</v>
      </c>
      <c r="N402">
        <v>38449</v>
      </c>
      <c r="P402">
        <v>8696</v>
      </c>
      <c r="U402">
        <v>4960</v>
      </c>
      <c r="V402">
        <v>10919</v>
      </c>
      <c r="W402">
        <v>16930</v>
      </c>
      <c r="X402">
        <v>23834</v>
      </c>
      <c r="Z402">
        <v>5044</v>
      </c>
      <c r="AA402">
        <v>11088</v>
      </c>
      <c r="AB402">
        <v>18076</v>
      </c>
      <c r="AC402">
        <v>24176</v>
      </c>
    </row>
    <row r="403" spans="1:29" x14ac:dyDescent="0.25">
      <c r="A403">
        <v>8716</v>
      </c>
      <c r="B403">
        <v>19440</v>
      </c>
      <c r="C403">
        <v>30923</v>
      </c>
      <c r="D403">
        <v>42815</v>
      </c>
      <c r="F403">
        <v>7595</v>
      </c>
      <c r="G403">
        <v>17036</v>
      </c>
      <c r="H403">
        <v>27219</v>
      </c>
      <c r="I403">
        <v>38334</v>
      </c>
      <c r="K403">
        <v>7481</v>
      </c>
      <c r="L403">
        <v>17288</v>
      </c>
      <c r="M403">
        <v>28441</v>
      </c>
      <c r="N403">
        <v>38938</v>
      </c>
      <c r="P403">
        <v>8716</v>
      </c>
      <c r="U403">
        <v>4950</v>
      </c>
      <c r="V403">
        <v>10917</v>
      </c>
      <c r="W403">
        <v>16918</v>
      </c>
      <c r="X403">
        <v>23828</v>
      </c>
      <c r="Z403">
        <v>5044</v>
      </c>
      <c r="AA403">
        <v>11088</v>
      </c>
      <c r="AB403">
        <v>18076</v>
      </c>
      <c r="AC403">
        <v>24176</v>
      </c>
    </row>
    <row r="404" spans="1:29" x14ac:dyDescent="0.25">
      <c r="A404">
        <v>8714</v>
      </c>
      <c r="B404">
        <v>19446</v>
      </c>
      <c r="C404">
        <v>30908</v>
      </c>
      <c r="D404">
        <v>42784</v>
      </c>
      <c r="F404">
        <v>7615</v>
      </c>
      <c r="G404">
        <v>17399</v>
      </c>
      <c r="H404">
        <v>26830</v>
      </c>
      <c r="I404">
        <v>38052</v>
      </c>
      <c r="K404">
        <v>7533</v>
      </c>
      <c r="L404">
        <v>17102</v>
      </c>
      <c r="M404">
        <v>28153</v>
      </c>
      <c r="N404">
        <v>38988</v>
      </c>
      <c r="P404">
        <v>8714</v>
      </c>
      <c r="U404">
        <v>4958</v>
      </c>
      <c r="V404">
        <v>10903</v>
      </c>
      <c r="W404">
        <v>16925</v>
      </c>
      <c r="X404">
        <v>23829</v>
      </c>
      <c r="Z404">
        <v>5044</v>
      </c>
      <c r="AA404">
        <v>11088</v>
      </c>
      <c r="AB404">
        <v>18076</v>
      </c>
      <c r="AC404">
        <v>24176</v>
      </c>
    </row>
    <row r="405" spans="1:29" x14ac:dyDescent="0.25">
      <c r="A405">
        <v>8718</v>
      </c>
      <c r="B405">
        <v>19406</v>
      </c>
      <c r="C405">
        <v>30891</v>
      </c>
      <c r="D405">
        <v>42788</v>
      </c>
      <c r="F405">
        <v>7518</v>
      </c>
      <c r="G405">
        <v>17110</v>
      </c>
      <c r="H405">
        <v>27344</v>
      </c>
      <c r="I405">
        <v>38427</v>
      </c>
      <c r="K405">
        <v>7613</v>
      </c>
      <c r="L405">
        <v>17491</v>
      </c>
      <c r="M405">
        <v>28615</v>
      </c>
      <c r="N405">
        <v>38551</v>
      </c>
      <c r="P405">
        <v>8718</v>
      </c>
      <c r="U405">
        <v>4963</v>
      </c>
      <c r="V405">
        <v>10916</v>
      </c>
      <c r="W405">
        <v>16922</v>
      </c>
      <c r="X405">
        <v>23827</v>
      </c>
      <c r="Z405">
        <v>5044</v>
      </c>
      <c r="AA405">
        <v>11088</v>
      </c>
      <c r="AB405">
        <v>18076</v>
      </c>
      <c r="AC405">
        <v>24176</v>
      </c>
    </row>
    <row r="406" spans="1:29" x14ac:dyDescent="0.25">
      <c r="A406">
        <v>8739</v>
      </c>
      <c r="B406">
        <v>19338</v>
      </c>
      <c r="C406">
        <v>30889</v>
      </c>
      <c r="D406">
        <v>42774</v>
      </c>
      <c r="F406">
        <v>7484</v>
      </c>
      <c r="G406">
        <v>17088</v>
      </c>
      <c r="H406">
        <v>27183</v>
      </c>
      <c r="I406">
        <v>38151</v>
      </c>
      <c r="K406">
        <v>7711</v>
      </c>
      <c r="L406">
        <v>16763</v>
      </c>
      <c r="M406">
        <v>28581</v>
      </c>
      <c r="N406">
        <v>38525</v>
      </c>
      <c r="P406">
        <v>8739</v>
      </c>
      <c r="U406">
        <v>4949</v>
      </c>
      <c r="V406">
        <v>10914</v>
      </c>
      <c r="W406">
        <v>16917</v>
      </c>
      <c r="X406">
        <v>23838</v>
      </c>
      <c r="Z406">
        <v>5044</v>
      </c>
      <c r="AA406">
        <v>11088</v>
      </c>
      <c r="AB406">
        <v>18076</v>
      </c>
      <c r="AC406">
        <v>24176</v>
      </c>
    </row>
    <row r="407" spans="1:29" x14ac:dyDescent="0.25">
      <c r="A407">
        <v>8714</v>
      </c>
      <c r="B407">
        <v>19371</v>
      </c>
      <c r="C407">
        <v>30925</v>
      </c>
      <c r="D407">
        <v>42863</v>
      </c>
      <c r="F407">
        <v>7541</v>
      </c>
      <c r="G407">
        <v>17538</v>
      </c>
      <c r="H407">
        <v>27112</v>
      </c>
      <c r="I407">
        <v>38629</v>
      </c>
      <c r="K407">
        <v>7780</v>
      </c>
      <c r="L407">
        <v>17475</v>
      </c>
      <c r="M407">
        <v>28390</v>
      </c>
      <c r="N407">
        <v>38519</v>
      </c>
      <c r="P407">
        <v>8714</v>
      </c>
      <c r="U407">
        <v>4950</v>
      </c>
      <c r="V407">
        <v>10907</v>
      </c>
      <c r="W407">
        <v>16945</v>
      </c>
      <c r="X407">
        <v>23839</v>
      </c>
      <c r="Z407">
        <v>5044</v>
      </c>
      <c r="AA407">
        <v>11088</v>
      </c>
      <c r="AB407">
        <v>18076</v>
      </c>
      <c r="AC407">
        <v>24176</v>
      </c>
    </row>
    <row r="408" spans="1:29" x14ac:dyDescent="0.25">
      <c r="A408">
        <v>8688</v>
      </c>
      <c r="B408">
        <v>19442</v>
      </c>
      <c r="C408">
        <v>30940</v>
      </c>
      <c r="D408">
        <v>42845</v>
      </c>
      <c r="F408">
        <v>7579</v>
      </c>
      <c r="G408">
        <v>16918</v>
      </c>
      <c r="H408">
        <v>27416</v>
      </c>
      <c r="I408">
        <v>38868</v>
      </c>
      <c r="K408">
        <v>7626</v>
      </c>
      <c r="L408">
        <v>17245</v>
      </c>
      <c r="M408">
        <v>28335</v>
      </c>
      <c r="N408">
        <v>38625</v>
      </c>
      <c r="P408">
        <v>8688</v>
      </c>
      <c r="U408">
        <v>4952</v>
      </c>
      <c r="V408">
        <v>10922</v>
      </c>
      <c r="W408">
        <v>16946</v>
      </c>
      <c r="X408">
        <v>23829</v>
      </c>
      <c r="Z408">
        <v>5044</v>
      </c>
      <c r="AA408">
        <v>11088</v>
      </c>
      <c r="AB408">
        <v>18076</v>
      </c>
      <c r="AC408">
        <v>24176</v>
      </c>
    </row>
    <row r="409" spans="1:29" x14ac:dyDescent="0.25">
      <c r="A409">
        <v>8721</v>
      </c>
      <c r="B409">
        <v>19435</v>
      </c>
      <c r="C409">
        <v>30904</v>
      </c>
      <c r="D409">
        <v>42846</v>
      </c>
      <c r="F409">
        <v>7656</v>
      </c>
      <c r="G409">
        <v>17124</v>
      </c>
      <c r="H409">
        <v>26869</v>
      </c>
      <c r="I409">
        <v>38630</v>
      </c>
      <c r="K409">
        <v>7540</v>
      </c>
      <c r="L409">
        <v>17340</v>
      </c>
      <c r="M409">
        <v>28244</v>
      </c>
      <c r="N409">
        <v>38560</v>
      </c>
      <c r="P409">
        <v>8721</v>
      </c>
      <c r="U409">
        <v>4956</v>
      </c>
      <c r="V409">
        <v>10917</v>
      </c>
      <c r="W409">
        <v>16942</v>
      </c>
      <c r="X409">
        <v>23842</v>
      </c>
      <c r="Z409">
        <v>5044</v>
      </c>
      <c r="AA409">
        <v>11088</v>
      </c>
      <c r="AB409">
        <v>18076</v>
      </c>
      <c r="AC409">
        <v>24176</v>
      </c>
    </row>
    <row r="410" spans="1:29" x14ac:dyDescent="0.25">
      <c r="A410">
        <v>8716</v>
      </c>
      <c r="B410">
        <v>19418</v>
      </c>
      <c r="C410">
        <v>30971</v>
      </c>
      <c r="D410">
        <v>42829</v>
      </c>
      <c r="F410">
        <v>7605</v>
      </c>
      <c r="G410">
        <v>17288</v>
      </c>
      <c r="H410">
        <v>27026</v>
      </c>
      <c r="I410">
        <v>38145</v>
      </c>
      <c r="K410">
        <v>7633</v>
      </c>
      <c r="L410">
        <v>17225</v>
      </c>
      <c r="M410">
        <v>28197</v>
      </c>
      <c r="N410">
        <v>39176</v>
      </c>
      <c r="P410">
        <v>8716</v>
      </c>
      <c r="U410">
        <v>4955</v>
      </c>
      <c r="V410">
        <v>10909</v>
      </c>
      <c r="W410">
        <v>16919</v>
      </c>
      <c r="X410">
        <v>23823</v>
      </c>
      <c r="Z410">
        <v>5044</v>
      </c>
      <c r="AA410">
        <v>11088</v>
      </c>
      <c r="AB410">
        <v>18076</v>
      </c>
      <c r="AC410">
        <v>24176</v>
      </c>
    </row>
    <row r="411" spans="1:29" x14ac:dyDescent="0.25">
      <c r="A411">
        <v>8710</v>
      </c>
      <c r="B411">
        <v>19426</v>
      </c>
      <c r="C411">
        <v>30948</v>
      </c>
      <c r="D411">
        <v>42784</v>
      </c>
      <c r="F411">
        <v>7575</v>
      </c>
      <c r="G411">
        <v>17295</v>
      </c>
      <c r="H411">
        <v>27066</v>
      </c>
      <c r="I411">
        <v>38447</v>
      </c>
      <c r="K411">
        <v>7759</v>
      </c>
      <c r="L411">
        <v>17323</v>
      </c>
      <c r="M411">
        <v>28113</v>
      </c>
      <c r="N411">
        <v>38397</v>
      </c>
      <c r="P411">
        <v>8710</v>
      </c>
      <c r="U411">
        <v>4950</v>
      </c>
      <c r="V411">
        <v>10927</v>
      </c>
      <c r="W411">
        <v>16923</v>
      </c>
      <c r="X411">
        <v>23820</v>
      </c>
      <c r="Z411">
        <v>5044</v>
      </c>
      <c r="AA411">
        <v>11088</v>
      </c>
      <c r="AB411">
        <v>18076</v>
      </c>
      <c r="AC411">
        <v>24176</v>
      </c>
    </row>
    <row r="412" spans="1:29" x14ac:dyDescent="0.25">
      <c r="A412">
        <v>8717</v>
      </c>
      <c r="B412">
        <v>19428</v>
      </c>
      <c r="C412">
        <v>30889</v>
      </c>
      <c r="D412">
        <v>42805</v>
      </c>
      <c r="F412">
        <v>7661</v>
      </c>
      <c r="G412">
        <v>17219</v>
      </c>
      <c r="H412">
        <v>27046</v>
      </c>
      <c r="I412">
        <v>38324</v>
      </c>
      <c r="K412">
        <v>7846</v>
      </c>
      <c r="L412">
        <v>17458</v>
      </c>
      <c r="M412">
        <v>28477</v>
      </c>
      <c r="N412">
        <v>38462</v>
      </c>
      <c r="P412">
        <v>8717</v>
      </c>
      <c r="U412">
        <v>4958</v>
      </c>
      <c r="V412">
        <v>10914</v>
      </c>
      <c r="W412">
        <v>16915</v>
      </c>
      <c r="X412">
        <v>23829</v>
      </c>
      <c r="Z412">
        <v>5044</v>
      </c>
      <c r="AA412">
        <v>11088</v>
      </c>
      <c r="AB412">
        <v>18076</v>
      </c>
      <c r="AC412">
        <v>24176</v>
      </c>
    </row>
    <row r="413" spans="1:29" x14ac:dyDescent="0.25">
      <c r="A413">
        <v>8716</v>
      </c>
      <c r="B413">
        <v>19420</v>
      </c>
      <c r="C413">
        <v>30933</v>
      </c>
      <c r="D413">
        <v>42824</v>
      </c>
      <c r="F413">
        <v>7458</v>
      </c>
      <c r="G413">
        <v>17024</v>
      </c>
      <c r="H413">
        <v>27320</v>
      </c>
      <c r="I413">
        <v>38662</v>
      </c>
      <c r="K413">
        <v>7734</v>
      </c>
      <c r="L413">
        <v>17443</v>
      </c>
      <c r="M413">
        <v>28217</v>
      </c>
      <c r="N413">
        <v>38439</v>
      </c>
      <c r="P413">
        <v>8716</v>
      </c>
      <c r="U413">
        <v>4960</v>
      </c>
      <c r="V413">
        <v>10916</v>
      </c>
      <c r="W413">
        <v>16926</v>
      </c>
      <c r="X413">
        <v>23817</v>
      </c>
      <c r="Z413">
        <v>5044</v>
      </c>
      <c r="AA413">
        <v>11088</v>
      </c>
      <c r="AB413">
        <v>18076</v>
      </c>
      <c r="AC413">
        <v>24176</v>
      </c>
    </row>
    <row r="414" spans="1:29" x14ac:dyDescent="0.25">
      <c r="A414">
        <v>8695</v>
      </c>
      <c r="B414">
        <v>19398</v>
      </c>
      <c r="C414">
        <v>30909</v>
      </c>
      <c r="D414">
        <v>42830</v>
      </c>
      <c r="F414">
        <v>7606</v>
      </c>
      <c r="G414">
        <v>17075</v>
      </c>
      <c r="H414">
        <v>27887</v>
      </c>
      <c r="I414">
        <v>38633</v>
      </c>
      <c r="K414">
        <v>7522</v>
      </c>
      <c r="L414">
        <v>17542</v>
      </c>
      <c r="M414">
        <v>28256</v>
      </c>
      <c r="N414">
        <v>38268</v>
      </c>
      <c r="P414">
        <v>8695</v>
      </c>
      <c r="U414">
        <v>4958</v>
      </c>
      <c r="V414">
        <v>10905</v>
      </c>
      <c r="W414">
        <v>16938</v>
      </c>
      <c r="X414">
        <v>23825</v>
      </c>
      <c r="Z414">
        <v>5044</v>
      </c>
      <c r="AA414">
        <v>11088</v>
      </c>
      <c r="AB414">
        <v>18076</v>
      </c>
      <c r="AC414">
        <v>24176</v>
      </c>
    </row>
    <row r="415" spans="1:29" x14ac:dyDescent="0.25">
      <c r="A415">
        <v>8727</v>
      </c>
      <c r="B415">
        <v>19394</v>
      </c>
      <c r="C415">
        <v>30872</v>
      </c>
      <c r="D415">
        <v>42800</v>
      </c>
      <c r="F415">
        <v>7780</v>
      </c>
      <c r="G415">
        <v>17182</v>
      </c>
      <c r="H415">
        <v>27410</v>
      </c>
      <c r="I415">
        <v>38355</v>
      </c>
      <c r="K415">
        <v>7873</v>
      </c>
      <c r="L415">
        <v>17067</v>
      </c>
      <c r="M415">
        <v>28304</v>
      </c>
      <c r="N415">
        <v>38952</v>
      </c>
      <c r="P415">
        <v>8727</v>
      </c>
      <c r="U415">
        <v>4962</v>
      </c>
      <c r="V415">
        <v>10926</v>
      </c>
      <c r="W415">
        <v>16935</v>
      </c>
      <c r="X415">
        <v>23838</v>
      </c>
      <c r="Z415">
        <v>5044</v>
      </c>
      <c r="AA415">
        <v>11088</v>
      </c>
      <c r="AB415">
        <v>18076</v>
      </c>
      <c r="AC415">
        <v>24176</v>
      </c>
    </row>
    <row r="416" spans="1:29" x14ac:dyDescent="0.25">
      <c r="A416">
        <v>8703</v>
      </c>
      <c r="B416">
        <v>19402</v>
      </c>
      <c r="C416">
        <v>30951</v>
      </c>
      <c r="D416">
        <v>42819</v>
      </c>
      <c r="F416">
        <v>7320</v>
      </c>
      <c r="G416">
        <v>17145</v>
      </c>
      <c r="H416">
        <v>27409</v>
      </c>
      <c r="I416">
        <v>38107</v>
      </c>
      <c r="K416">
        <v>7754</v>
      </c>
      <c r="L416">
        <v>17302</v>
      </c>
      <c r="M416">
        <v>27771</v>
      </c>
      <c r="N416">
        <v>38753</v>
      </c>
      <c r="P416">
        <v>8703</v>
      </c>
      <c r="U416">
        <v>4954</v>
      </c>
      <c r="V416">
        <v>10922</v>
      </c>
      <c r="W416">
        <v>16939</v>
      </c>
      <c r="X416">
        <v>23827</v>
      </c>
      <c r="Z416">
        <v>5044</v>
      </c>
      <c r="AA416">
        <v>11088</v>
      </c>
      <c r="AB416">
        <v>18076</v>
      </c>
      <c r="AC416">
        <v>24176</v>
      </c>
    </row>
    <row r="417" spans="1:29" x14ac:dyDescent="0.25">
      <c r="A417">
        <v>8690</v>
      </c>
      <c r="B417">
        <v>19459</v>
      </c>
      <c r="C417">
        <v>30873</v>
      </c>
      <c r="D417">
        <v>42803</v>
      </c>
      <c r="F417">
        <v>7625</v>
      </c>
      <c r="G417">
        <v>17116</v>
      </c>
      <c r="H417">
        <v>27300</v>
      </c>
      <c r="I417">
        <v>38568</v>
      </c>
      <c r="K417">
        <v>7680</v>
      </c>
      <c r="L417">
        <v>17342</v>
      </c>
      <c r="M417">
        <v>28244</v>
      </c>
      <c r="N417">
        <v>38557</v>
      </c>
      <c r="P417">
        <v>8690</v>
      </c>
      <c r="U417">
        <v>4943</v>
      </c>
      <c r="V417">
        <v>10905</v>
      </c>
      <c r="W417">
        <v>16913</v>
      </c>
      <c r="X417">
        <v>23825</v>
      </c>
      <c r="Z417">
        <v>5044</v>
      </c>
      <c r="AA417">
        <v>11088</v>
      </c>
      <c r="AB417">
        <v>18076</v>
      </c>
      <c r="AC417">
        <v>24176</v>
      </c>
    </row>
    <row r="418" spans="1:29" x14ac:dyDescent="0.25">
      <c r="A418">
        <v>8686</v>
      </c>
      <c r="B418">
        <v>19427</v>
      </c>
      <c r="C418">
        <v>30923</v>
      </c>
      <c r="D418">
        <v>42820</v>
      </c>
      <c r="F418">
        <v>7548</v>
      </c>
      <c r="G418">
        <v>17272</v>
      </c>
      <c r="H418">
        <v>26911</v>
      </c>
      <c r="I418">
        <v>38620</v>
      </c>
      <c r="K418">
        <v>7873</v>
      </c>
      <c r="L418">
        <v>17488</v>
      </c>
      <c r="M418">
        <v>28441</v>
      </c>
      <c r="N418">
        <v>38741</v>
      </c>
      <c r="P418">
        <v>8686</v>
      </c>
      <c r="U418">
        <v>4960</v>
      </c>
      <c r="V418">
        <v>10911</v>
      </c>
      <c r="W418">
        <v>16925</v>
      </c>
      <c r="X418">
        <v>23826</v>
      </c>
      <c r="Z418">
        <v>5044</v>
      </c>
      <c r="AA418">
        <v>11088</v>
      </c>
      <c r="AB418">
        <v>18076</v>
      </c>
      <c r="AC418">
        <v>24176</v>
      </c>
    </row>
    <row r="419" spans="1:29" x14ac:dyDescent="0.25">
      <c r="A419">
        <v>8690</v>
      </c>
      <c r="B419">
        <v>19409</v>
      </c>
      <c r="C419">
        <v>30887</v>
      </c>
      <c r="D419">
        <v>42841</v>
      </c>
      <c r="F419">
        <v>7747</v>
      </c>
      <c r="G419">
        <v>17356</v>
      </c>
      <c r="H419">
        <v>27314</v>
      </c>
      <c r="I419">
        <v>37611</v>
      </c>
      <c r="K419">
        <v>7737</v>
      </c>
      <c r="L419">
        <v>17270</v>
      </c>
      <c r="M419">
        <v>28220</v>
      </c>
      <c r="N419">
        <v>38330</v>
      </c>
      <c r="P419">
        <v>8690</v>
      </c>
      <c r="U419">
        <v>4954</v>
      </c>
      <c r="V419">
        <v>10915</v>
      </c>
      <c r="W419">
        <v>16921</v>
      </c>
      <c r="X419">
        <v>23824</v>
      </c>
      <c r="Z419">
        <v>5044</v>
      </c>
      <c r="AA419">
        <v>11088</v>
      </c>
      <c r="AB419">
        <v>18076</v>
      </c>
      <c r="AC419">
        <v>24176</v>
      </c>
    </row>
    <row r="420" spans="1:29" x14ac:dyDescent="0.25">
      <c r="A420">
        <v>8729</v>
      </c>
      <c r="B420">
        <v>19420</v>
      </c>
      <c r="C420">
        <v>30945</v>
      </c>
      <c r="D420">
        <v>42878</v>
      </c>
      <c r="F420">
        <v>7646</v>
      </c>
      <c r="G420">
        <v>17116</v>
      </c>
      <c r="H420">
        <v>27121</v>
      </c>
      <c r="I420">
        <v>38186</v>
      </c>
      <c r="K420">
        <v>7756</v>
      </c>
      <c r="L420">
        <v>17035</v>
      </c>
      <c r="M420">
        <v>28583</v>
      </c>
      <c r="N420">
        <v>38984</v>
      </c>
      <c r="P420">
        <v>8729</v>
      </c>
      <c r="U420">
        <v>4961</v>
      </c>
      <c r="V420">
        <v>10908</v>
      </c>
      <c r="W420">
        <v>16934</v>
      </c>
      <c r="X420">
        <v>23808</v>
      </c>
      <c r="Z420">
        <v>5044</v>
      </c>
      <c r="AA420">
        <v>11088</v>
      </c>
      <c r="AB420">
        <v>18076</v>
      </c>
      <c r="AC420">
        <v>24176</v>
      </c>
    </row>
    <row r="421" spans="1:29" x14ac:dyDescent="0.25">
      <c r="A421">
        <v>8749</v>
      </c>
      <c r="B421">
        <v>19414</v>
      </c>
      <c r="C421">
        <v>30922</v>
      </c>
      <c r="D421">
        <v>42839</v>
      </c>
      <c r="F421">
        <v>7612</v>
      </c>
      <c r="G421">
        <v>17263</v>
      </c>
      <c r="H421">
        <v>27243</v>
      </c>
      <c r="I421">
        <v>38484</v>
      </c>
      <c r="K421">
        <v>7577</v>
      </c>
      <c r="L421">
        <v>17447</v>
      </c>
      <c r="M421">
        <v>28074</v>
      </c>
      <c r="N421">
        <v>38466</v>
      </c>
      <c r="P421">
        <v>8749</v>
      </c>
      <c r="U421">
        <v>4946</v>
      </c>
      <c r="V421">
        <v>10910</v>
      </c>
      <c r="W421">
        <v>16926</v>
      </c>
      <c r="X421">
        <v>23825</v>
      </c>
      <c r="Z421">
        <v>5044</v>
      </c>
      <c r="AA421">
        <v>11088</v>
      </c>
      <c r="AB421">
        <v>18076</v>
      </c>
      <c r="AC421">
        <v>24176</v>
      </c>
    </row>
    <row r="422" spans="1:29" x14ac:dyDescent="0.25">
      <c r="A422">
        <v>8726</v>
      </c>
      <c r="B422">
        <v>19369</v>
      </c>
      <c r="C422">
        <v>30964</v>
      </c>
      <c r="D422">
        <v>42764</v>
      </c>
      <c r="F422">
        <v>7640</v>
      </c>
      <c r="G422">
        <v>16876</v>
      </c>
      <c r="H422">
        <v>27073</v>
      </c>
      <c r="I422">
        <v>38107</v>
      </c>
      <c r="K422">
        <v>7693</v>
      </c>
      <c r="L422">
        <v>17327</v>
      </c>
      <c r="M422">
        <v>28373</v>
      </c>
      <c r="N422">
        <v>38610</v>
      </c>
      <c r="P422">
        <v>8726</v>
      </c>
      <c r="U422">
        <v>4960</v>
      </c>
      <c r="V422">
        <v>10920</v>
      </c>
      <c r="W422">
        <v>16921</v>
      </c>
      <c r="X422">
        <v>23847</v>
      </c>
      <c r="Z422">
        <v>5044</v>
      </c>
      <c r="AA422">
        <v>11088</v>
      </c>
      <c r="AB422">
        <v>18076</v>
      </c>
      <c r="AC422">
        <v>24176</v>
      </c>
    </row>
    <row r="423" spans="1:29" x14ac:dyDescent="0.25">
      <c r="A423">
        <v>8724</v>
      </c>
      <c r="B423">
        <v>19454</v>
      </c>
      <c r="C423">
        <v>30917</v>
      </c>
      <c r="D423">
        <v>42827</v>
      </c>
      <c r="F423">
        <v>7663</v>
      </c>
      <c r="G423">
        <v>17175</v>
      </c>
      <c r="H423">
        <v>27148</v>
      </c>
      <c r="I423">
        <v>38841</v>
      </c>
      <c r="K423">
        <v>7735</v>
      </c>
      <c r="L423">
        <v>17454</v>
      </c>
      <c r="M423">
        <v>28067</v>
      </c>
      <c r="N423">
        <v>38609</v>
      </c>
      <c r="P423">
        <v>8724</v>
      </c>
      <c r="U423">
        <v>4962</v>
      </c>
      <c r="V423">
        <v>10915</v>
      </c>
      <c r="W423">
        <v>16924</v>
      </c>
      <c r="X423">
        <v>23816</v>
      </c>
      <c r="Z423">
        <v>5044</v>
      </c>
      <c r="AA423">
        <v>11088</v>
      </c>
      <c r="AB423">
        <v>18076</v>
      </c>
      <c r="AC423">
        <v>24176</v>
      </c>
    </row>
    <row r="424" spans="1:29" x14ac:dyDescent="0.25">
      <c r="A424">
        <v>8713</v>
      </c>
      <c r="B424">
        <v>19421</v>
      </c>
      <c r="C424">
        <v>30868</v>
      </c>
      <c r="D424">
        <v>42809</v>
      </c>
      <c r="F424">
        <v>7406</v>
      </c>
      <c r="G424">
        <v>17175</v>
      </c>
      <c r="H424">
        <v>26809</v>
      </c>
      <c r="I424">
        <v>38182</v>
      </c>
      <c r="K424">
        <v>7610</v>
      </c>
      <c r="L424">
        <v>17367</v>
      </c>
      <c r="M424">
        <v>28319</v>
      </c>
      <c r="N424">
        <v>38454</v>
      </c>
      <c r="P424">
        <v>8713</v>
      </c>
      <c r="U424">
        <v>4955</v>
      </c>
      <c r="V424">
        <v>10915</v>
      </c>
      <c r="W424">
        <v>16924</v>
      </c>
      <c r="X424">
        <v>23822</v>
      </c>
      <c r="Z424">
        <v>5044</v>
      </c>
      <c r="AA424">
        <v>11088</v>
      </c>
      <c r="AB424">
        <v>18076</v>
      </c>
      <c r="AC424">
        <v>24176</v>
      </c>
    </row>
    <row r="425" spans="1:29" x14ac:dyDescent="0.25">
      <c r="A425">
        <v>8705</v>
      </c>
      <c r="B425">
        <v>19440</v>
      </c>
      <c r="C425">
        <v>30905</v>
      </c>
      <c r="D425">
        <v>42823</v>
      </c>
      <c r="F425">
        <v>7702</v>
      </c>
      <c r="G425">
        <v>17092</v>
      </c>
      <c r="H425">
        <v>27412</v>
      </c>
      <c r="I425">
        <v>38047</v>
      </c>
      <c r="K425">
        <v>7874</v>
      </c>
      <c r="L425">
        <v>17246</v>
      </c>
      <c r="M425">
        <v>28136</v>
      </c>
      <c r="N425">
        <v>38851</v>
      </c>
      <c r="P425">
        <v>8705</v>
      </c>
      <c r="U425">
        <v>4948</v>
      </c>
      <c r="V425">
        <v>10907</v>
      </c>
      <c r="W425">
        <v>16924</v>
      </c>
      <c r="X425">
        <v>23826</v>
      </c>
      <c r="Z425">
        <v>5044</v>
      </c>
      <c r="AA425">
        <v>11088</v>
      </c>
      <c r="AB425">
        <v>18076</v>
      </c>
      <c r="AC425">
        <v>24176</v>
      </c>
    </row>
    <row r="426" spans="1:29" x14ac:dyDescent="0.25">
      <c r="A426">
        <v>8721</v>
      </c>
      <c r="B426">
        <v>19390</v>
      </c>
      <c r="C426">
        <v>30933</v>
      </c>
      <c r="D426">
        <v>42842</v>
      </c>
      <c r="F426">
        <v>7443</v>
      </c>
      <c r="G426">
        <v>17467</v>
      </c>
      <c r="H426">
        <v>27400</v>
      </c>
      <c r="I426">
        <v>38008</v>
      </c>
      <c r="K426">
        <v>7760</v>
      </c>
      <c r="L426">
        <v>17534</v>
      </c>
      <c r="M426">
        <v>28254</v>
      </c>
      <c r="N426">
        <v>38556</v>
      </c>
      <c r="P426">
        <v>8721</v>
      </c>
      <c r="U426">
        <v>4952</v>
      </c>
      <c r="V426">
        <v>10929</v>
      </c>
      <c r="W426">
        <v>16922</v>
      </c>
      <c r="X426">
        <v>23832</v>
      </c>
      <c r="Z426">
        <v>5044</v>
      </c>
      <c r="AA426">
        <v>11088</v>
      </c>
      <c r="AB426">
        <v>18076</v>
      </c>
      <c r="AC426">
        <v>24176</v>
      </c>
    </row>
    <row r="427" spans="1:29" x14ac:dyDescent="0.25">
      <c r="A427">
        <v>8711</v>
      </c>
      <c r="B427">
        <v>19401</v>
      </c>
      <c r="C427">
        <v>30900</v>
      </c>
      <c r="D427">
        <v>42804</v>
      </c>
      <c r="F427">
        <v>7450</v>
      </c>
      <c r="G427">
        <v>16989</v>
      </c>
      <c r="H427">
        <v>27024</v>
      </c>
      <c r="I427">
        <v>38620</v>
      </c>
      <c r="K427">
        <v>7717</v>
      </c>
      <c r="L427">
        <v>17254</v>
      </c>
      <c r="M427">
        <v>28150</v>
      </c>
      <c r="N427">
        <v>38283</v>
      </c>
      <c r="P427">
        <v>8711</v>
      </c>
      <c r="U427">
        <v>4947</v>
      </c>
      <c r="V427">
        <v>10912</v>
      </c>
      <c r="W427">
        <v>16934</v>
      </c>
      <c r="X427">
        <v>23815</v>
      </c>
      <c r="Z427">
        <v>5044</v>
      </c>
      <c r="AA427">
        <v>11088</v>
      </c>
      <c r="AB427">
        <v>18076</v>
      </c>
      <c r="AC427">
        <v>24176</v>
      </c>
    </row>
    <row r="428" spans="1:29" x14ac:dyDescent="0.25">
      <c r="A428">
        <v>8714</v>
      </c>
      <c r="B428">
        <v>19386</v>
      </c>
      <c r="C428">
        <v>30877</v>
      </c>
      <c r="D428">
        <v>42829</v>
      </c>
      <c r="F428">
        <v>7573</v>
      </c>
      <c r="G428">
        <v>17134</v>
      </c>
      <c r="H428">
        <v>27424</v>
      </c>
      <c r="I428">
        <v>38068</v>
      </c>
      <c r="K428">
        <v>7688</v>
      </c>
      <c r="L428">
        <v>17147</v>
      </c>
      <c r="M428">
        <v>27779</v>
      </c>
      <c r="N428">
        <v>38166</v>
      </c>
      <c r="P428">
        <v>8714</v>
      </c>
      <c r="U428">
        <v>4966</v>
      </c>
      <c r="V428">
        <v>10923</v>
      </c>
      <c r="W428">
        <v>16929</v>
      </c>
      <c r="X428">
        <v>23826</v>
      </c>
      <c r="Z428">
        <v>5044</v>
      </c>
      <c r="AA428">
        <v>11088</v>
      </c>
      <c r="AB428">
        <v>18076</v>
      </c>
      <c r="AC428">
        <v>24176</v>
      </c>
    </row>
    <row r="429" spans="1:29" x14ac:dyDescent="0.25">
      <c r="A429">
        <v>8731</v>
      </c>
      <c r="B429">
        <v>19436</v>
      </c>
      <c r="C429">
        <v>30925</v>
      </c>
      <c r="D429">
        <v>42805</v>
      </c>
      <c r="F429">
        <v>7632</v>
      </c>
      <c r="G429">
        <v>17193</v>
      </c>
      <c r="H429">
        <v>26974</v>
      </c>
      <c r="I429">
        <v>38153</v>
      </c>
      <c r="K429">
        <v>7475</v>
      </c>
      <c r="L429">
        <v>17362</v>
      </c>
      <c r="M429">
        <v>28470</v>
      </c>
      <c r="N429">
        <v>38438</v>
      </c>
      <c r="P429">
        <v>8731</v>
      </c>
      <c r="U429">
        <v>4956</v>
      </c>
      <c r="V429">
        <v>10920</v>
      </c>
      <c r="W429">
        <v>16920</v>
      </c>
      <c r="X429">
        <v>23840</v>
      </c>
      <c r="Z429">
        <v>5044</v>
      </c>
      <c r="AA429">
        <v>11088</v>
      </c>
      <c r="AB429">
        <v>18076</v>
      </c>
      <c r="AC429">
        <v>24176</v>
      </c>
    </row>
    <row r="430" spans="1:29" x14ac:dyDescent="0.25">
      <c r="A430">
        <v>8692</v>
      </c>
      <c r="B430">
        <v>19391</v>
      </c>
      <c r="C430">
        <v>30927</v>
      </c>
      <c r="D430">
        <v>42820</v>
      </c>
      <c r="F430">
        <v>7450</v>
      </c>
      <c r="G430">
        <v>17136</v>
      </c>
      <c r="H430">
        <v>26950</v>
      </c>
      <c r="I430">
        <v>38131</v>
      </c>
      <c r="K430">
        <v>7807</v>
      </c>
      <c r="L430">
        <v>17457</v>
      </c>
      <c r="M430">
        <v>28557</v>
      </c>
      <c r="N430">
        <v>38345</v>
      </c>
      <c r="P430">
        <v>8692</v>
      </c>
      <c r="U430">
        <v>4966</v>
      </c>
      <c r="V430">
        <v>10930</v>
      </c>
      <c r="W430">
        <v>16932</v>
      </c>
      <c r="X430">
        <v>23826</v>
      </c>
      <c r="Z430">
        <v>5044</v>
      </c>
      <c r="AA430">
        <v>11088</v>
      </c>
      <c r="AB430">
        <v>18076</v>
      </c>
      <c r="AC430">
        <v>24176</v>
      </c>
    </row>
    <row r="431" spans="1:29" x14ac:dyDescent="0.25">
      <c r="A431">
        <v>8739</v>
      </c>
      <c r="B431">
        <v>19411</v>
      </c>
      <c r="C431">
        <v>30947</v>
      </c>
      <c r="D431">
        <v>42765</v>
      </c>
      <c r="F431">
        <v>7644</v>
      </c>
      <c r="G431">
        <v>16961</v>
      </c>
      <c r="H431">
        <v>27187</v>
      </c>
      <c r="I431">
        <v>38520</v>
      </c>
      <c r="K431">
        <v>7738</v>
      </c>
      <c r="L431">
        <v>17334</v>
      </c>
      <c r="M431">
        <v>27640</v>
      </c>
      <c r="N431">
        <v>38924</v>
      </c>
      <c r="P431">
        <v>8739</v>
      </c>
      <c r="U431">
        <v>4961</v>
      </c>
      <c r="V431">
        <v>10934</v>
      </c>
      <c r="W431">
        <v>16927</v>
      </c>
      <c r="X431">
        <v>23854</v>
      </c>
      <c r="Z431">
        <v>5044</v>
      </c>
      <c r="AA431">
        <v>11088</v>
      </c>
      <c r="AB431">
        <v>18076</v>
      </c>
      <c r="AC431">
        <v>24176</v>
      </c>
    </row>
    <row r="432" spans="1:29" x14ac:dyDescent="0.25">
      <c r="A432">
        <v>8700</v>
      </c>
      <c r="B432">
        <v>19406</v>
      </c>
      <c r="C432">
        <v>30895</v>
      </c>
      <c r="D432">
        <v>42751</v>
      </c>
      <c r="F432">
        <v>7487</v>
      </c>
      <c r="G432">
        <v>16847</v>
      </c>
      <c r="H432">
        <v>27566</v>
      </c>
      <c r="I432">
        <v>37798</v>
      </c>
      <c r="K432">
        <v>7811</v>
      </c>
      <c r="L432">
        <v>17290</v>
      </c>
      <c r="M432">
        <v>28168</v>
      </c>
      <c r="N432">
        <v>38645</v>
      </c>
      <c r="P432">
        <v>8700</v>
      </c>
      <c r="U432">
        <v>4955</v>
      </c>
      <c r="V432">
        <v>10922</v>
      </c>
      <c r="W432">
        <v>16918</v>
      </c>
      <c r="X432">
        <v>23832</v>
      </c>
      <c r="Z432">
        <v>5044</v>
      </c>
      <c r="AA432">
        <v>11088</v>
      </c>
      <c r="AB432">
        <v>18076</v>
      </c>
      <c r="AC432">
        <v>24176</v>
      </c>
    </row>
    <row r="433" spans="1:29" x14ac:dyDescent="0.25">
      <c r="A433">
        <v>8695</v>
      </c>
      <c r="B433">
        <v>19416</v>
      </c>
      <c r="C433">
        <v>30866</v>
      </c>
      <c r="D433">
        <v>42831</v>
      </c>
      <c r="F433">
        <v>7453</v>
      </c>
      <c r="G433">
        <v>17174</v>
      </c>
      <c r="H433">
        <v>27389</v>
      </c>
      <c r="I433">
        <v>38775</v>
      </c>
      <c r="K433">
        <v>7533</v>
      </c>
      <c r="L433">
        <v>17020</v>
      </c>
      <c r="M433">
        <v>27718</v>
      </c>
      <c r="N433">
        <v>38209</v>
      </c>
      <c r="P433">
        <v>8695</v>
      </c>
      <c r="U433">
        <v>4949</v>
      </c>
      <c r="V433">
        <v>10906</v>
      </c>
      <c r="W433">
        <v>16919</v>
      </c>
      <c r="X433">
        <v>23832</v>
      </c>
      <c r="Z433">
        <v>5044</v>
      </c>
      <c r="AA433">
        <v>11088</v>
      </c>
      <c r="AB433">
        <v>18076</v>
      </c>
      <c r="AC433">
        <v>24176</v>
      </c>
    </row>
    <row r="434" spans="1:29" x14ac:dyDescent="0.25">
      <c r="A434">
        <v>8706</v>
      </c>
      <c r="B434">
        <v>19385</v>
      </c>
      <c r="C434">
        <v>30907</v>
      </c>
      <c r="D434">
        <v>42843</v>
      </c>
      <c r="F434">
        <v>7564</v>
      </c>
      <c r="G434">
        <v>17158</v>
      </c>
      <c r="H434">
        <v>27296</v>
      </c>
      <c r="I434">
        <v>38723</v>
      </c>
      <c r="K434">
        <v>7692</v>
      </c>
      <c r="L434">
        <v>17230</v>
      </c>
      <c r="M434">
        <v>28047</v>
      </c>
      <c r="N434">
        <v>38656</v>
      </c>
      <c r="P434">
        <v>8706</v>
      </c>
      <c r="U434">
        <v>4955</v>
      </c>
      <c r="V434">
        <v>10919</v>
      </c>
      <c r="W434">
        <v>16940</v>
      </c>
      <c r="X434">
        <v>23825</v>
      </c>
      <c r="Z434">
        <v>5044</v>
      </c>
      <c r="AA434">
        <v>11088</v>
      </c>
      <c r="AB434">
        <v>18076</v>
      </c>
      <c r="AC434">
        <v>24176</v>
      </c>
    </row>
    <row r="435" spans="1:29" x14ac:dyDescent="0.25">
      <c r="A435">
        <v>8716</v>
      </c>
      <c r="B435">
        <v>19400</v>
      </c>
      <c r="C435">
        <v>30975</v>
      </c>
      <c r="D435">
        <v>42866</v>
      </c>
      <c r="F435">
        <v>7565</v>
      </c>
      <c r="G435">
        <v>17266</v>
      </c>
      <c r="H435">
        <v>27237</v>
      </c>
      <c r="I435">
        <v>38764</v>
      </c>
      <c r="K435">
        <v>7713</v>
      </c>
      <c r="L435">
        <v>16949</v>
      </c>
      <c r="M435">
        <v>27971</v>
      </c>
      <c r="N435">
        <v>38928</v>
      </c>
      <c r="P435">
        <v>8716</v>
      </c>
      <c r="U435">
        <v>4953</v>
      </c>
      <c r="V435">
        <v>10909</v>
      </c>
      <c r="W435">
        <v>16917</v>
      </c>
      <c r="X435">
        <v>23819</v>
      </c>
      <c r="Z435">
        <v>5044</v>
      </c>
      <c r="AA435">
        <v>11088</v>
      </c>
      <c r="AB435">
        <v>18076</v>
      </c>
      <c r="AC435">
        <v>24176</v>
      </c>
    </row>
    <row r="436" spans="1:29" x14ac:dyDescent="0.25">
      <c r="A436">
        <v>8687</v>
      </c>
      <c r="B436">
        <v>19461</v>
      </c>
      <c r="C436">
        <v>30971</v>
      </c>
      <c r="D436">
        <v>42867</v>
      </c>
      <c r="F436">
        <v>7612</v>
      </c>
      <c r="G436">
        <v>17232</v>
      </c>
      <c r="H436">
        <v>26505</v>
      </c>
      <c r="I436">
        <v>38453</v>
      </c>
      <c r="K436">
        <v>7649</v>
      </c>
      <c r="L436">
        <v>17252</v>
      </c>
      <c r="M436">
        <v>28197</v>
      </c>
      <c r="N436">
        <v>38837</v>
      </c>
      <c r="P436">
        <v>8687</v>
      </c>
      <c r="U436">
        <v>4956</v>
      </c>
      <c r="V436">
        <v>10930</v>
      </c>
      <c r="W436">
        <v>16927</v>
      </c>
      <c r="X436">
        <v>23820</v>
      </c>
      <c r="Z436">
        <v>5044</v>
      </c>
      <c r="AA436">
        <v>11088</v>
      </c>
      <c r="AB436">
        <v>18076</v>
      </c>
      <c r="AC436">
        <v>24176</v>
      </c>
    </row>
    <row r="437" spans="1:29" x14ac:dyDescent="0.25">
      <c r="A437">
        <v>8704</v>
      </c>
      <c r="B437">
        <v>19400</v>
      </c>
      <c r="C437">
        <v>30901</v>
      </c>
      <c r="D437">
        <v>42853</v>
      </c>
      <c r="F437">
        <v>7385</v>
      </c>
      <c r="G437">
        <v>17387</v>
      </c>
      <c r="H437">
        <v>27407</v>
      </c>
      <c r="I437">
        <v>38896</v>
      </c>
      <c r="K437">
        <v>7416</v>
      </c>
      <c r="L437">
        <v>17436</v>
      </c>
      <c r="M437">
        <v>28348</v>
      </c>
      <c r="N437">
        <v>38652</v>
      </c>
      <c r="P437">
        <v>8704</v>
      </c>
      <c r="U437">
        <v>4954</v>
      </c>
      <c r="V437">
        <v>10909</v>
      </c>
      <c r="W437">
        <v>16926</v>
      </c>
      <c r="X437">
        <v>23823</v>
      </c>
      <c r="Z437">
        <v>5044</v>
      </c>
      <c r="AA437">
        <v>11088</v>
      </c>
      <c r="AB437">
        <v>18076</v>
      </c>
      <c r="AC437">
        <v>24176</v>
      </c>
    </row>
    <row r="438" spans="1:29" x14ac:dyDescent="0.25">
      <c r="A438">
        <v>8686</v>
      </c>
      <c r="B438">
        <v>19388</v>
      </c>
      <c r="C438">
        <v>30939</v>
      </c>
      <c r="D438">
        <v>42798</v>
      </c>
      <c r="F438">
        <v>7647</v>
      </c>
      <c r="G438">
        <v>17042</v>
      </c>
      <c r="H438">
        <v>27225</v>
      </c>
      <c r="I438">
        <v>38294</v>
      </c>
      <c r="K438">
        <v>7772</v>
      </c>
      <c r="L438">
        <v>17537</v>
      </c>
      <c r="M438">
        <v>27862</v>
      </c>
      <c r="N438">
        <v>39226</v>
      </c>
      <c r="P438">
        <v>8686</v>
      </c>
      <c r="U438">
        <v>4958</v>
      </c>
      <c r="V438">
        <v>10916</v>
      </c>
      <c r="W438">
        <v>16926</v>
      </c>
      <c r="X438">
        <v>23840</v>
      </c>
      <c r="Z438">
        <v>5044</v>
      </c>
      <c r="AA438">
        <v>11088</v>
      </c>
      <c r="AB438">
        <v>18076</v>
      </c>
      <c r="AC438">
        <v>24176</v>
      </c>
    </row>
    <row r="439" spans="1:29" x14ac:dyDescent="0.25">
      <c r="A439">
        <v>8687</v>
      </c>
      <c r="B439">
        <v>19410</v>
      </c>
      <c r="C439">
        <v>30971</v>
      </c>
      <c r="D439">
        <v>42776</v>
      </c>
      <c r="F439">
        <v>7576</v>
      </c>
      <c r="G439">
        <v>17233</v>
      </c>
      <c r="H439">
        <v>27134</v>
      </c>
      <c r="I439">
        <v>38496</v>
      </c>
      <c r="K439">
        <v>7876</v>
      </c>
      <c r="L439">
        <v>17297</v>
      </c>
      <c r="M439">
        <v>27959</v>
      </c>
      <c r="N439">
        <v>38734</v>
      </c>
      <c r="P439">
        <v>8687</v>
      </c>
      <c r="U439">
        <v>4956</v>
      </c>
      <c r="V439">
        <v>10925</v>
      </c>
      <c r="W439">
        <v>16926</v>
      </c>
      <c r="X439">
        <v>23826</v>
      </c>
      <c r="Z439">
        <v>5044</v>
      </c>
      <c r="AA439">
        <v>11088</v>
      </c>
      <c r="AB439">
        <v>18076</v>
      </c>
      <c r="AC439">
        <v>24176</v>
      </c>
    </row>
    <row r="440" spans="1:29" x14ac:dyDescent="0.25">
      <c r="A440">
        <v>8718</v>
      </c>
      <c r="B440">
        <v>19428</v>
      </c>
      <c r="C440">
        <v>30911</v>
      </c>
      <c r="D440">
        <v>42834</v>
      </c>
      <c r="F440">
        <v>7625</v>
      </c>
      <c r="G440">
        <v>17350</v>
      </c>
      <c r="H440">
        <v>27546</v>
      </c>
      <c r="I440">
        <v>38130</v>
      </c>
      <c r="K440">
        <v>7425</v>
      </c>
      <c r="L440">
        <v>17664</v>
      </c>
      <c r="M440">
        <v>27808</v>
      </c>
      <c r="N440">
        <v>38923</v>
      </c>
      <c r="P440">
        <v>8718</v>
      </c>
      <c r="U440">
        <v>4960</v>
      </c>
      <c r="V440">
        <v>10921</v>
      </c>
      <c r="W440">
        <v>16928</v>
      </c>
      <c r="X440">
        <v>23828</v>
      </c>
      <c r="Z440">
        <v>5044</v>
      </c>
      <c r="AA440">
        <v>11088</v>
      </c>
      <c r="AB440">
        <v>18076</v>
      </c>
      <c r="AC440">
        <v>24176</v>
      </c>
    </row>
    <row r="441" spans="1:29" x14ac:dyDescent="0.25">
      <c r="A441">
        <v>8709</v>
      </c>
      <c r="B441">
        <v>19434</v>
      </c>
      <c r="C441">
        <v>30942</v>
      </c>
      <c r="D441">
        <v>42873</v>
      </c>
      <c r="F441">
        <v>7354</v>
      </c>
      <c r="G441">
        <v>17042</v>
      </c>
      <c r="H441">
        <v>27191</v>
      </c>
      <c r="I441">
        <v>38319</v>
      </c>
      <c r="K441">
        <v>7750</v>
      </c>
      <c r="L441">
        <v>17576</v>
      </c>
      <c r="M441">
        <v>28025</v>
      </c>
      <c r="N441">
        <v>38634</v>
      </c>
      <c r="P441">
        <v>8709</v>
      </c>
      <c r="U441">
        <v>4954</v>
      </c>
      <c r="V441">
        <v>10923</v>
      </c>
      <c r="W441">
        <v>16917</v>
      </c>
      <c r="X441">
        <v>23833</v>
      </c>
      <c r="Z441">
        <v>5044</v>
      </c>
      <c r="AA441">
        <v>11088</v>
      </c>
      <c r="AB441">
        <v>18076</v>
      </c>
      <c r="AC441">
        <v>24176</v>
      </c>
    </row>
    <row r="442" spans="1:29" x14ac:dyDescent="0.25">
      <c r="A442">
        <v>8687</v>
      </c>
      <c r="B442">
        <v>19404</v>
      </c>
      <c r="C442">
        <v>30958</v>
      </c>
      <c r="D442">
        <v>42851</v>
      </c>
      <c r="F442">
        <v>7620</v>
      </c>
      <c r="G442">
        <v>17136</v>
      </c>
      <c r="H442">
        <v>27564</v>
      </c>
      <c r="I442">
        <v>38205</v>
      </c>
      <c r="K442">
        <v>7785</v>
      </c>
      <c r="L442">
        <v>17286</v>
      </c>
      <c r="M442">
        <v>28539</v>
      </c>
      <c r="N442">
        <v>38039</v>
      </c>
      <c r="P442">
        <v>8687</v>
      </c>
      <c r="U442">
        <v>4967</v>
      </c>
      <c r="V442">
        <v>10920</v>
      </c>
      <c r="W442">
        <v>16924</v>
      </c>
      <c r="X442">
        <v>23811</v>
      </c>
      <c r="Z442">
        <v>5044</v>
      </c>
      <c r="AA442">
        <v>11088</v>
      </c>
      <c r="AB442">
        <v>18076</v>
      </c>
      <c r="AC442">
        <v>24176</v>
      </c>
    </row>
    <row r="443" spans="1:29" x14ac:dyDescent="0.25">
      <c r="A443">
        <v>8708</v>
      </c>
      <c r="B443">
        <v>19403</v>
      </c>
      <c r="C443">
        <v>30884</v>
      </c>
      <c r="D443">
        <v>42821</v>
      </c>
      <c r="F443">
        <v>7728</v>
      </c>
      <c r="G443">
        <v>17055</v>
      </c>
      <c r="H443">
        <v>27462</v>
      </c>
      <c r="I443">
        <v>38117</v>
      </c>
      <c r="K443">
        <v>7201</v>
      </c>
      <c r="L443">
        <v>17094</v>
      </c>
      <c r="M443">
        <v>28099</v>
      </c>
      <c r="N443">
        <v>38621</v>
      </c>
      <c r="P443">
        <v>8708</v>
      </c>
      <c r="U443">
        <v>4956</v>
      </c>
      <c r="V443">
        <v>10906</v>
      </c>
      <c r="W443">
        <v>16928</v>
      </c>
      <c r="X443">
        <v>23818</v>
      </c>
      <c r="Z443">
        <v>5044</v>
      </c>
      <c r="AA443">
        <v>11088</v>
      </c>
      <c r="AB443">
        <v>18076</v>
      </c>
      <c r="AC443">
        <v>24176</v>
      </c>
    </row>
    <row r="444" spans="1:29" x14ac:dyDescent="0.25">
      <c r="A444">
        <v>8710</v>
      </c>
      <c r="B444">
        <v>19388</v>
      </c>
      <c r="C444">
        <v>30943</v>
      </c>
      <c r="D444">
        <v>42833</v>
      </c>
      <c r="F444">
        <v>7633</v>
      </c>
      <c r="G444">
        <v>17055</v>
      </c>
      <c r="H444">
        <v>27094</v>
      </c>
      <c r="I444">
        <v>38263</v>
      </c>
      <c r="K444">
        <v>7703</v>
      </c>
      <c r="L444">
        <v>16957</v>
      </c>
      <c r="M444">
        <v>28299</v>
      </c>
      <c r="N444">
        <v>37969</v>
      </c>
      <c r="P444">
        <v>8710</v>
      </c>
      <c r="U444">
        <v>4954</v>
      </c>
      <c r="V444">
        <v>10914</v>
      </c>
      <c r="W444">
        <v>16917</v>
      </c>
      <c r="X444">
        <v>23823</v>
      </c>
      <c r="Z444">
        <v>5044</v>
      </c>
      <c r="AA444">
        <v>11088</v>
      </c>
      <c r="AB444">
        <v>18076</v>
      </c>
      <c r="AC444">
        <v>24176</v>
      </c>
    </row>
    <row r="445" spans="1:29" x14ac:dyDescent="0.25">
      <c r="A445">
        <v>8706</v>
      </c>
      <c r="B445">
        <v>19403</v>
      </c>
      <c r="C445">
        <v>30936</v>
      </c>
      <c r="D445">
        <v>42844</v>
      </c>
      <c r="F445">
        <v>7592</v>
      </c>
      <c r="G445">
        <v>17249</v>
      </c>
      <c r="H445">
        <v>27203</v>
      </c>
      <c r="I445">
        <v>38600</v>
      </c>
      <c r="K445">
        <v>7698</v>
      </c>
      <c r="L445">
        <v>17515</v>
      </c>
      <c r="M445">
        <v>28096</v>
      </c>
      <c r="N445">
        <v>38511</v>
      </c>
      <c r="P445">
        <v>8706</v>
      </c>
      <c r="U445">
        <v>4953</v>
      </c>
      <c r="V445">
        <v>10902</v>
      </c>
      <c r="W445">
        <v>16931</v>
      </c>
      <c r="X445">
        <v>23819</v>
      </c>
      <c r="Z445">
        <v>5044</v>
      </c>
      <c r="AA445">
        <v>11088</v>
      </c>
      <c r="AB445">
        <v>18076</v>
      </c>
      <c r="AC445">
        <v>24176</v>
      </c>
    </row>
    <row r="446" spans="1:29" x14ac:dyDescent="0.25">
      <c r="A446">
        <v>8709</v>
      </c>
      <c r="B446">
        <v>19400</v>
      </c>
      <c r="C446">
        <v>30954</v>
      </c>
      <c r="D446">
        <v>42815</v>
      </c>
      <c r="F446">
        <v>7689</v>
      </c>
      <c r="G446">
        <v>16962</v>
      </c>
      <c r="H446">
        <v>27728</v>
      </c>
      <c r="I446">
        <v>38235</v>
      </c>
      <c r="K446">
        <v>7469</v>
      </c>
      <c r="L446">
        <v>17469</v>
      </c>
      <c r="M446">
        <v>27759</v>
      </c>
      <c r="N446">
        <v>39011</v>
      </c>
      <c r="P446">
        <v>8709</v>
      </c>
      <c r="U446">
        <v>4970</v>
      </c>
      <c r="V446">
        <v>10930</v>
      </c>
      <c r="W446">
        <v>16932</v>
      </c>
      <c r="X446">
        <v>23827</v>
      </c>
      <c r="Z446">
        <v>5044</v>
      </c>
      <c r="AA446">
        <v>11088</v>
      </c>
      <c r="AB446">
        <v>18076</v>
      </c>
      <c r="AC446">
        <v>24176</v>
      </c>
    </row>
    <row r="447" spans="1:29" x14ac:dyDescent="0.25">
      <c r="A447">
        <v>8731</v>
      </c>
      <c r="B447">
        <v>19417</v>
      </c>
      <c r="C447">
        <v>30967</v>
      </c>
      <c r="D447">
        <v>42834</v>
      </c>
      <c r="F447">
        <v>7573</v>
      </c>
      <c r="G447">
        <v>17169</v>
      </c>
      <c r="H447">
        <v>27677</v>
      </c>
      <c r="I447">
        <v>37895</v>
      </c>
      <c r="K447">
        <v>7523</v>
      </c>
      <c r="L447">
        <v>17549</v>
      </c>
      <c r="M447">
        <v>27963</v>
      </c>
      <c r="N447">
        <v>38506</v>
      </c>
      <c r="P447">
        <v>8731</v>
      </c>
      <c r="U447">
        <v>4959</v>
      </c>
      <c r="V447">
        <v>10917</v>
      </c>
      <c r="W447">
        <v>16947</v>
      </c>
      <c r="X447">
        <v>23831</v>
      </c>
      <c r="Z447">
        <v>5044</v>
      </c>
      <c r="AA447">
        <v>11088</v>
      </c>
      <c r="AB447">
        <v>18076</v>
      </c>
      <c r="AC447">
        <v>24176</v>
      </c>
    </row>
    <row r="448" spans="1:29" x14ac:dyDescent="0.25">
      <c r="A448">
        <v>8697</v>
      </c>
      <c r="B448">
        <v>19357</v>
      </c>
      <c r="C448">
        <v>30951</v>
      </c>
      <c r="D448">
        <v>42823</v>
      </c>
      <c r="F448">
        <v>7750</v>
      </c>
      <c r="G448">
        <v>16924</v>
      </c>
      <c r="H448">
        <v>27409</v>
      </c>
      <c r="I448">
        <v>38167</v>
      </c>
      <c r="K448">
        <v>7677</v>
      </c>
      <c r="L448">
        <v>17591</v>
      </c>
      <c r="M448">
        <v>28486</v>
      </c>
      <c r="N448">
        <v>38225</v>
      </c>
      <c r="P448">
        <v>8697</v>
      </c>
      <c r="U448">
        <v>4947</v>
      </c>
      <c r="V448">
        <v>10904</v>
      </c>
      <c r="W448">
        <v>16931</v>
      </c>
      <c r="X448">
        <v>23849</v>
      </c>
      <c r="Z448">
        <v>5044</v>
      </c>
      <c r="AA448">
        <v>11088</v>
      </c>
      <c r="AB448">
        <v>18076</v>
      </c>
      <c r="AC448">
        <v>24176</v>
      </c>
    </row>
    <row r="449" spans="1:29" x14ac:dyDescent="0.25">
      <c r="A449">
        <v>8724</v>
      </c>
      <c r="B449">
        <v>19429</v>
      </c>
      <c r="C449">
        <v>30919</v>
      </c>
      <c r="D449">
        <v>42821</v>
      </c>
      <c r="F449">
        <v>7495</v>
      </c>
      <c r="G449">
        <v>17120</v>
      </c>
      <c r="H449">
        <v>27344</v>
      </c>
      <c r="I449">
        <v>38403</v>
      </c>
      <c r="K449">
        <v>7815</v>
      </c>
      <c r="L449">
        <v>17431</v>
      </c>
      <c r="M449">
        <v>28223</v>
      </c>
      <c r="N449">
        <v>38912</v>
      </c>
      <c r="P449">
        <v>8724</v>
      </c>
      <c r="U449">
        <v>4967</v>
      </c>
      <c r="V449">
        <v>10921</v>
      </c>
      <c r="W449">
        <v>16925</v>
      </c>
      <c r="X449">
        <v>23833</v>
      </c>
      <c r="Z449">
        <v>5044</v>
      </c>
      <c r="AA449">
        <v>11088</v>
      </c>
      <c r="AB449">
        <v>18076</v>
      </c>
      <c r="AC449">
        <v>24176</v>
      </c>
    </row>
    <row r="450" spans="1:29" x14ac:dyDescent="0.25">
      <c r="A450">
        <v>8710</v>
      </c>
      <c r="B450">
        <v>19431</v>
      </c>
      <c r="C450">
        <v>30951</v>
      </c>
      <c r="D450">
        <v>42827</v>
      </c>
      <c r="F450">
        <v>7530</v>
      </c>
      <c r="G450">
        <v>16760</v>
      </c>
      <c r="H450">
        <v>27152</v>
      </c>
      <c r="I450">
        <v>37777</v>
      </c>
      <c r="K450">
        <v>7441</v>
      </c>
      <c r="L450">
        <v>17235</v>
      </c>
      <c r="M450">
        <v>28191</v>
      </c>
      <c r="N450">
        <v>38291</v>
      </c>
      <c r="P450">
        <v>8710</v>
      </c>
      <c r="U450">
        <v>4952</v>
      </c>
      <c r="V450">
        <v>10917</v>
      </c>
      <c r="W450">
        <v>16921</v>
      </c>
      <c r="X450">
        <v>23843</v>
      </c>
      <c r="Z450">
        <v>5044</v>
      </c>
      <c r="AA450">
        <v>11088</v>
      </c>
      <c r="AB450">
        <v>18076</v>
      </c>
      <c r="AC450">
        <v>24176</v>
      </c>
    </row>
    <row r="451" spans="1:29" x14ac:dyDescent="0.25">
      <c r="A451">
        <v>8748</v>
      </c>
      <c r="B451">
        <v>19390</v>
      </c>
      <c r="C451">
        <v>30929</v>
      </c>
      <c r="D451">
        <v>42771</v>
      </c>
      <c r="F451">
        <v>7476</v>
      </c>
      <c r="G451">
        <v>17372</v>
      </c>
      <c r="H451">
        <v>27140</v>
      </c>
      <c r="I451">
        <v>38606</v>
      </c>
      <c r="K451">
        <v>7720</v>
      </c>
      <c r="L451">
        <v>17175</v>
      </c>
      <c r="M451">
        <v>27840</v>
      </c>
      <c r="N451">
        <v>38613</v>
      </c>
      <c r="P451">
        <v>8748</v>
      </c>
      <c r="U451">
        <v>4956</v>
      </c>
      <c r="V451">
        <v>10909</v>
      </c>
      <c r="W451">
        <v>16918</v>
      </c>
      <c r="X451">
        <v>23824</v>
      </c>
      <c r="Z451">
        <v>5044</v>
      </c>
      <c r="AA451">
        <v>11088</v>
      </c>
      <c r="AB451">
        <v>18076</v>
      </c>
      <c r="AC451">
        <v>24176</v>
      </c>
    </row>
    <row r="452" spans="1:29" x14ac:dyDescent="0.25">
      <c r="A452">
        <v>8709</v>
      </c>
      <c r="B452">
        <v>19408</v>
      </c>
      <c r="C452">
        <v>30964</v>
      </c>
      <c r="D452">
        <v>42807</v>
      </c>
      <c r="F452">
        <v>7716</v>
      </c>
      <c r="G452">
        <v>17061</v>
      </c>
      <c r="H452">
        <v>27277</v>
      </c>
      <c r="I452">
        <v>38593</v>
      </c>
      <c r="K452">
        <v>7735</v>
      </c>
      <c r="L452">
        <v>17371</v>
      </c>
      <c r="M452">
        <v>28271</v>
      </c>
      <c r="N452">
        <v>38837</v>
      </c>
      <c r="P452">
        <v>8709</v>
      </c>
      <c r="U452">
        <v>4949</v>
      </c>
      <c r="V452">
        <v>10909</v>
      </c>
      <c r="W452">
        <v>16926</v>
      </c>
      <c r="X452">
        <v>23826</v>
      </c>
      <c r="Z452">
        <v>5044</v>
      </c>
      <c r="AA452">
        <v>11088</v>
      </c>
      <c r="AB452">
        <v>18076</v>
      </c>
      <c r="AC452">
        <v>24176</v>
      </c>
    </row>
    <row r="453" spans="1:29" x14ac:dyDescent="0.25">
      <c r="A453">
        <v>8665</v>
      </c>
      <c r="B453">
        <v>19413</v>
      </c>
      <c r="C453">
        <v>30987</v>
      </c>
      <c r="D453">
        <v>42793</v>
      </c>
      <c r="F453">
        <v>7690</v>
      </c>
      <c r="G453">
        <v>17208</v>
      </c>
      <c r="H453">
        <v>27128</v>
      </c>
      <c r="I453">
        <v>38433</v>
      </c>
      <c r="K453">
        <v>7743</v>
      </c>
      <c r="L453">
        <v>17558</v>
      </c>
      <c r="M453">
        <v>28209</v>
      </c>
      <c r="N453">
        <v>39110</v>
      </c>
      <c r="P453">
        <v>8665</v>
      </c>
      <c r="U453">
        <v>4949</v>
      </c>
      <c r="V453">
        <v>10905</v>
      </c>
      <c r="W453">
        <v>16922</v>
      </c>
      <c r="X453">
        <v>23820</v>
      </c>
      <c r="Z453">
        <v>5044</v>
      </c>
      <c r="AA453">
        <v>11088</v>
      </c>
      <c r="AB453">
        <v>18076</v>
      </c>
      <c r="AC453">
        <v>24176</v>
      </c>
    </row>
    <row r="454" spans="1:29" x14ac:dyDescent="0.25">
      <c r="A454">
        <v>8713</v>
      </c>
      <c r="B454">
        <v>19363</v>
      </c>
      <c r="C454">
        <v>30885</v>
      </c>
      <c r="D454">
        <v>42792</v>
      </c>
      <c r="F454">
        <v>7583</v>
      </c>
      <c r="G454">
        <v>17298</v>
      </c>
      <c r="H454">
        <v>27263</v>
      </c>
      <c r="I454">
        <v>37813</v>
      </c>
      <c r="K454">
        <v>7842</v>
      </c>
      <c r="L454">
        <v>17302</v>
      </c>
      <c r="M454">
        <v>27972</v>
      </c>
      <c r="N454">
        <v>38695</v>
      </c>
      <c r="P454">
        <v>8713</v>
      </c>
      <c r="U454">
        <v>4953</v>
      </c>
      <c r="V454">
        <v>10915</v>
      </c>
      <c r="W454">
        <v>16904</v>
      </c>
      <c r="X454">
        <v>23833</v>
      </c>
      <c r="Z454">
        <v>5044</v>
      </c>
      <c r="AA454">
        <v>11088</v>
      </c>
      <c r="AB454">
        <v>18076</v>
      </c>
      <c r="AC454">
        <v>24176</v>
      </c>
    </row>
    <row r="455" spans="1:29" x14ac:dyDescent="0.25">
      <c r="A455">
        <v>8687</v>
      </c>
      <c r="B455">
        <v>19459</v>
      </c>
      <c r="C455">
        <v>30947</v>
      </c>
      <c r="D455">
        <v>42848</v>
      </c>
      <c r="F455">
        <v>7502</v>
      </c>
      <c r="G455">
        <v>16923</v>
      </c>
      <c r="H455">
        <v>26649</v>
      </c>
      <c r="I455">
        <v>38055</v>
      </c>
      <c r="K455">
        <v>7683</v>
      </c>
      <c r="L455">
        <v>17407</v>
      </c>
      <c r="M455">
        <v>27928</v>
      </c>
      <c r="N455">
        <v>38872</v>
      </c>
      <c r="P455">
        <v>8687</v>
      </c>
      <c r="U455">
        <v>4956</v>
      </c>
      <c r="V455">
        <v>10920</v>
      </c>
      <c r="W455">
        <v>16931</v>
      </c>
      <c r="X455">
        <v>23827</v>
      </c>
      <c r="Z455">
        <v>5044</v>
      </c>
      <c r="AA455">
        <v>11088</v>
      </c>
      <c r="AB455">
        <v>18076</v>
      </c>
      <c r="AC455">
        <v>24176</v>
      </c>
    </row>
    <row r="456" spans="1:29" x14ac:dyDescent="0.25">
      <c r="A456">
        <v>8709</v>
      </c>
      <c r="B456">
        <v>19416</v>
      </c>
      <c r="C456">
        <v>30943</v>
      </c>
      <c r="D456">
        <v>42839</v>
      </c>
      <c r="F456">
        <v>7428</v>
      </c>
      <c r="G456">
        <v>17310</v>
      </c>
      <c r="H456">
        <v>27195</v>
      </c>
      <c r="I456">
        <v>38829</v>
      </c>
      <c r="K456">
        <v>7578</v>
      </c>
      <c r="L456">
        <v>17412</v>
      </c>
      <c r="M456">
        <v>28218</v>
      </c>
      <c r="N456">
        <v>38991</v>
      </c>
      <c r="P456">
        <v>8709</v>
      </c>
      <c r="U456">
        <v>4962</v>
      </c>
      <c r="V456">
        <v>10912</v>
      </c>
      <c r="W456">
        <v>16925</v>
      </c>
      <c r="X456">
        <v>23823</v>
      </c>
      <c r="Z456">
        <v>5044</v>
      </c>
      <c r="AA456">
        <v>11088</v>
      </c>
      <c r="AB456">
        <v>18076</v>
      </c>
      <c r="AC456">
        <v>24176</v>
      </c>
    </row>
    <row r="457" spans="1:29" x14ac:dyDescent="0.25">
      <c r="A457">
        <v>8685</v>
      </c>
      <c r="B457">
        <v>19439</v>
      </c>
      <c r="C457">
        <v>30925</v>
      </c>
      <c r="D457">
        <v>42833</v>
      </c>
      <c r="F457">
        <v>7667</v>
      </c>
      <c r="G457">
        <v>16968</v>
      </c>
      <c r="H457">
        <v>27391</v>
      </c>
      <c r="I457">
        <v>38072</v>
      </c>
      <c r="K457">
        <v>7834</v>
      </c>
      <c r="L457">
        <v>17180</v>
      </c>
      <c r="M457">
        <v>27848</v>
      </c>
      <c r="N457">
        <v>38894</v>
      </c>
      <c r="P457">
        <v>8685</v>
      </c>
      <c r="U457">
        <v>4960</v>
      </c>
      <c r="V457">
        <v>10910</v>
      </c>
      <c r="W457">
        <v>16926</v>
      </c>
      <c r="X457">
        <v>23825</v>
      </c>
      <c r="Z457">
        <v>5044</v>
      </c>
      <c r="AA457">
        <v>11088</v>
      </c>
      <c r="AB457">
        <v>18076</v>
      </c>
      <c r="AC457">
        <v>24176</v>
      </c>
    </row>
    <row r="458" spans="1:29" x14ac:dyDescent="0.25">
      <c r="A458">
        <v>8705</v>
      </c>
      <c r="B458">
        <v>19396</v>
      </c>
      <c r="C458">
        <v>30877</v>
      </c>
      <c r="D458">
        <v>42813</v>
      </c>
      <c r="F458">
        <v>7473</v>
      </c>
      <c r="G458">
        <v>17006</v>
      </c>
      <c r="H458">
        <v>27276</v>
      </c>
      <c r="I458">
        <v>38092</v>
      </c>
      <c r="K458">
        <v>7432</v>
      </c>
      <c r="L458">
        <v>17659</v>
      </c>
      <c r="M458">
        <v>28150</v>
      </c>
      <c r="N458">
        <v>38461</v>
      </c>
      <c r="P458">
        <v>8705</v>
      </c>
      <c r="U458">
        <v>4961</v>
      </c>
      <c r="V458">
        <v>10914</v>
      </c>
      <c r="W458">
        <v>16934</v>
      </c>
      <c r="X458">
        <v>23825</v>
      </c>
      <c r="Z458">
        <v>5044</v>
      </c>
      <c r="AA458">
        <v>11088</v>
      </c>
      <c r="AB458">
        <v>18076</v>
      </c>
      <c r="AC458">
        <v>24176</v>
      </c>
    </row>
    <row r="459" spans="1:29" x14ac:dyDescent="0.25">
      <c r="A459">
        <v>8714</v>
      </c>
      <c r="B459">
        <v>19454</v>
      </c>
      <c r="C459">
        <v>30873</v>
      </c>
      <c r="D459">
        <v>42835</v>
      </c>
      <c r="F459">
        <v>7600</v>
      </c>
      <c r="G459">
        <v>17111</v>
      </c>
      <c r="H459">
        <v>27511</v>
      </c>
      <c r="I459">
        <v>38183</v>
      </c>
      <c r="K459">
        <v>7643</v>
      </c>
      <c r="L459">
        <v>17036</v>
      </c>
      <c r="M459">
        <v>27905</v>
      </c>
      <c r="N459">
        <v>38389</v>
      </c>
      <c r="P459">
        <v>8714</v>
      </c>
      <c r="U459">
        <v>4954</v>
      </c>
      <c r="V459">
        <v>10908</v>
      </c>
      <c r="W459">
        <v>16920</v>
      </c>
      <c r="X459">
        <v>23834</v>
      </c>
      <c r="Z459">
        <v>5044</v>
      </c>
      <c r="AA459">
        <v>11088</v>
      </c>
      <c r="AB459">
        <v>18076</v>
      </c>
      <c r="AC459">
        <v>24176</v>
      </c>
    </row>
    <row r="460" spans="1:29" x14ac:dyDescent="0.25">
      <c r="A460">
        <v>8707</v>
      </c>
      <c r="B460">
        <v>19435</v>
      </c>
      <c r="C460">
        <v>30885</v>
      </c>
      <c r="D460">
        <v>42844</v>
      </c>
      <c r="F460">
        <v>7624</v>
      </c>
      <c r="G460">
        <v>17020</v>
      </c>
      <c r="H460">
        <v>27419</v>
      </c>
      <c r="I460">
        <v>38763</v>
      </c>
      <c r="K460">
        <v>7550</v>
      </c>
      <c r="L460">
        <v>17381</v>
      </c>
      <c r="M460">
        <v>28041</v>
      </c>
      <c r="N460">
        <v>39142</v>
      </c>
      <c r="P460">
        <v>8707</v>
      </c>
      <c r="U460">
        <v>4968</v>
      </c>
      <c r="V460">
        <v>10905</v>
      </c>
      <c r="W460">
        <v>16929</v>
      </c>
      <c r="X460">
        <v>23809</v>
      </c>
      <c r="Z460">
        <v>5044</v>
      </c>
      <c r="AA460">
        <v>11088</v>
      </c>
      <c r="AB460">
        <v>18076</v>
      </c>
      <c r="AC460">
        <v>24176</v>
      </c>
    </row>
    <row r="461" spans="1:29" x14ac:dyDescent="0.25">
      <c r="A461">
        <v>8709</v>
      </c>
      <c r="B461">
        <v>19426</v>
      </c>
      <c r="C461">
        <v>30868</v>
      </c>
      <c r="D461">
        <v>42800</v>
      </c>
      <c r="F461">
        <v>7693</v>
      </c>
      <c r="G461">
        <v>16939</v>
      </c>
      <c r="H461">
        <v>27109</v>
      </c>
      <c r="I461">
        <v>38153</v>
      </c>
      <c r="K461">
        <v>7642</v>
      </c>
      <c r="L461">
        <v>17361</v>
      </c>
      <c r="M461">
        <v>28480</v>
      </c>
      <c r="N461">
        <v>38854</v>
      </c>
      <c r="P461">
        <v>8709</v>
      </c>
      <c r="U461">
        <v>4959</v>
      </c>
      <c r="V461">
        <v>10915</v>
      </c>
      <c r="W461">
        <v>16925</v>
      </c>
      <c r="X461">
        <v>23834</v>
      </c>
      <c r="Z461">
        <v>5044</v>
      </c>
      <c r="AA461">
        <v>11088</v>
      </c>
      <c r="AB461">
        <v>18076</v>
      </c>
      <c r="AC461">
        <v>24176</v>
      </c>
    </row>
    <row r="462" spans="1:29" x14ac:dyDescent="0.25">
      <c r="A462">
        <v>8716</v>
      </c>
      <c r="B462">
        <v>19428</v>
      </c>
      <c r="C462">
        <v>30908</v>
      </c>
      <c r="D462">
        <v>42834</v>
      </c>
      <c r="F462">
        <v>7641</v>
      </c>
      <c r="G462">
        <v>17423</v>
      </c>
      <c r="H462">
        <v>27416</v>
      </c>
      <c r="I462">
        <v>38249</v>
      </c>
      <c r="K462">
        <v>7518</v>
      </c>
      <c r="L462">
        <v>17631</v>
      </c>
      <c r="M462">
        <v>28057</v>
      </c>
      <c r="N462">
        <v>38792</v>
      </c>
      <c r="P462">
        <v>8716</v>
      </c>
      <c r="U462">
        <v>4958</v>
      </c>
      <c r="V462">
        <v>10909</v>
      </c>
      <c r="W462">
        <v>16927</v>
      </c>
      <c r="X462">
        <v>23820</v>
      </c>
      <c r="Z462">
        <v>5044</v>
      </c>
      <c r="AA462">
        <v>11088</v>
      </c>
      <c r="AB462">
        <v>18076</v>
      </c>
      <c r="AC462">
        <v>24176</v>
      </c>
    </row>
    <row r="463" spans="1:29" x14ac:dyDescent="0.25">
      <c r="A463">
        <v>8725</v>
      </c>
      <c r="B463">
        <v>19431</v>
      </c>
      <c r="C463">
        <v>30879</v>
      </c>
      <c r="D463">
        <v>42762</v>
      </c>
      <c r="F463">
        <v>7670</v>
      </c>
      <c r="G463">
        <v>17231</v>
      </c>
      <c r="H463">
        <v>26975</v>
      </c>
      <c r="I463">
        <v>38520</v>
      </c>
      <c r="K463">
        <v>7600</v>
      </c>
      <c r="L463">
        <v>17297</v>
      </c>
      <c r="M463">
        <v>28297</v>
      </c>
      <c r="N463">
        <v>38636</v>
      </c>
      <c r="P463">
        <v>8725</v>
      </c>
      <c r="U463">
        <v>4951</v>
      </c>
      <c r="V463">
        <v>10912</v>
      </c>
      <c r="W463">
        <v>16915</v>
      </c>
      <c r="X463">
        <v>23835</v>
      </c>
      <c r="Z463">
        <v>5044</v>
      </c>
      <c r="AA463">
        <v>11088</v>
      </c>
      <c r="AB463">
        <v>18076</v>
      </c>
      <c r="AC463">
        <v>24176</v>
      </c>
    </row>
    <row r="464" spans="1:29" x14ac:dyDescent="0.25">
      <c r="A464">
        <v>8720</v>
      </c>
      <c r="B464">
        <v>19462</v>
      </c>
      <c r="C464">
        <v>30923</v>
      </c>
      <c r="D464">
        <v>42850</v>
      </c>
      <c r="F464">
        <v>7751</v>
      </c>
      <c r="G464">
        <v>17006</v>
      </c>
      <c r="H464">
        <v>26866</v>
      </c>
      <c r="I464">
        <v>38070</v>
      </c>
      <c r="K464">
        <v>7538</v>
      </c>
      <c r="L464">
        <v>17549</v>
      </c>
      <c r="M464">
        <v>28125</v>
      </c>
      <c r="N464">
        <v>38671</v>
      </c>
      <c r="P464">
        <v>8720</v>
      </c>
      <c r="U464">
        <v>4961</v>
      </c>
      <c r="V464">
        <v>10906</v>
      </c>
      <c r="W464">
        <v>16922</v>
      </c>
      <c r="X464">
        <v>23812</v>
      </c>
      <c r="Z464">
        <v>5044</v>
      </c>
      <c r="AA464">
        <v>11088</v>
      </c>
      <c r="AB464">
        <v>18076</v>
      </c>
      <c r="AC464">
        <v>24176</v>
      </c>
    </row>
    <row r="465" spans="1:29" x14ac:dyDescent="0.25">
      <c r="A465">
        <v>8721</v>
      </c>
      <c r="B465">
        <v>19388</v>
      </c>
      <c r="C465">
        <v>30924</v>
      </c>
      <c r="D465">
        <v>42801</v>
      </c>
      <c r="F465">
        <v>7570</v>
      </c>
      <c r="G465">
        <v>17297</v>
      </c>
      <c r="H465">
        <v>27227</v>
      </c>
      <c r="I465">
        <v>38264</v>
      </c>
      <c r="K465">
        <v>7750</v>
      </c>
      <c r="L465">
        <v>17491</v>
      </c>
      <c r="M465">
        <v>28313</v>
      </c>
      <c r="N465">
        <v>38755</v>
      </c>
      <c r="P465">
        <v>8721</v>
      </c>
      <c r="U465">
        <v>4960</v>
      </c>
      <c r="V465">
        <v>10913</v>
      </c>
      <c r="W465">
        <v>16917</v>
      </c>
      <c r="X465">
        <v>23845</v>
      </c>
      <c r="Z465">
        <v>5044</v>
      </c>
      <c r="AA465">
        <v>11088</v>
      </c>
      <c r="AB465">
        <v>18076</v>
      </c>
      <c r="AC465">
        <v>24176</v>
      </c>
    </row>
    <row r="466" spans="1:29" x14ac:dyDescent="0.25">
      <c r="A466">
        <v>8680</v>
      </c>
      <c r="B466">
        <v>19450</v>
      </c>
      <c r="C466">
        <v>30916</v>
      </c>
      <c r="D466">
        <v>42749</v>
      </c>
      <c r="F466">
        <v>7538</v>
      </c>
      <c r="G466">
        <v>17323</v>
      </c>
      <c r="H466">
        <v>27159</v>
      </c>
      <c r="I466">
        <v>38127</v>
      </c>
      <c r="K466">
        <v>7537</v>
      </c>
      <c r="L466">
        <v>17388</v>
      </c>
      <c r="M466">
        <v>28320</v>
      </c>
      <c r="N466">
        <v>38486</v>
      </c>
      <c r="P466">
        <v>8680</v>
      </c>
      <c r="U466">
        <v>4960</v>
      </c>
      <c r="V466">
        <v>10929</v>
      </c>
      <c r="W466">
        <v>16915</v>
      </c>
      <c r="X466">
        <v>23828</v>
      </c>
      <c r="Z466">
        <v>5044</v>
      </c>
      <c r="AA466">
        <v>11088</v>
      </c>
      <c r="AB466">
        <v>18076</v>
      </c>
      <c r="AC466">
        <v>24176</v>
      </c>
    </row>
    <row r="467" spans="1:29" x14ac:dyDescent="0.25">
      <c r="A467">
        <v>8688</v>
      </c>
      <c r="B467">
        <v>19374</v>
      </c>
      <c r="C467">
        <v>30914</v>
      </c>
      <c r="D467">
        <v>42811</v>
      </c>
      <c r="F467">
        <v>7652</v>
      </c>
      <c r="G467">
        <v>17258</v>
      </c>
      <c r="H467">
        <v>27111</v>
      </c>
      <c r="I467">
        <v>37993</v>
      </c>
      <c r="K467">
        <v>7504</v>
      </c>
      <c r="L467">
        <v>17353</v>
      </c>
      <c r="M467">
        <v>28374</v>
      </c>
      <c r="N467">
        <v>37557</v>
      </c>
      <c r="P467">
        <v>8688</v>
      </c>
      <c r="U467">
        <v>4963</v>
      </c>
      <c r="V467">
        <v>10912</v>
      </c>
      <c r="W467">
        <v>16927</v>
      </c>
      <c r="X467">
        <v>23823</v>
      </c>
      <c r="Z467">
        <v>5044</v>
      </c>
      <c r="AA467">
        <v>11088</v>
      </c>
      <c r="AB467">
        <v>18076</v>
      </c>
      <c r="AC467">
        <v>24176</v>
      </c>
    </row>
    <row r="468" spans="1:29" x14ac:dyDescent="0.25">
      <c r="A468">
        <v>8683</v>
      </c>
      <c r="B468">
        <v>19444</v>
      </c>
      <c r="C468">
        <v>30943</v>
      </c>
      <c r="D468">
        <v>42832</v>
      </c>
      <c r="F468">
        <v>7726</v>
      </c>
      <c r="G468">
        <v>17240</v>
      </c>
      <c r="H468">
        <v>27601</v>
      </c>
      <c r="I468">
        <v>38157</v>
      </c>
      <c r="K468">
        <v>7736</v>
      </c>
      <c r="L468">
        <v>17183</v>
      </c>
      <c r="M468">
        <v>28040</v>
      </c>
      <c r="N468">
        <v>37773</v>
      </c>
      <c r="P468">
        <v>8683</v>
      </c>
      <c r="U468">
        <v>4955</v>
      </c>
      <c r="V468">
        <v>10907</v>
      </c>
      <c r="W468">
        <v>16929</v>
      </c>
      <c r="X468">
        <v>23845</v>
      </c>
      <c r="Z468">
        <v>5044</v>
      </c>
      <c r="AA468">
        <v>11088</v>
      </c>
      <c r="AB468">
        <v>18076</v>
      </c>
      <c r="AC468">
        <v>24176</v>
      </c>
    </row>
    <row r="469" spans="1:29" x14ac:dyDescent="0.25">
      <c r="A469">
        <v>8670</v>
      </c>
      <c r="B469">
        <v>19400</v>
      </c>
      <c r="C469">
        <v>30883</v>
      </c>
      <c r="D469">
        <v>42807</v>
      </c>
      <c r="F469">
        <v>7607</v>
      </c>
      <c r="G469">
        <v>16706</v>
      </c>
      <c r="H469">
        <v>27061</v>
      </c>
      <c r="I469">
        <v>38351</v>
      </c>
      <c r="K469">
        <v>7680</v>
      </c>
      <c r="L469">
        <v>17223</v>
      </c>
      <c r="M469">
        <v>28262</v>
      </c>
      <c r="N469">
        <v>38209</v>
      </c>
      <c r="P469">
        <v>8670</v>
      </c>
      <c r="U469">
        <v>4964</v>
      </c>
      <c r="V469">
        <v>10921</v>
      </c>
      <c r="W469">
        <v>16915</v>
      </c>
      <c r="X469">
        <v>23827</v>
      </c>
      <c r="Z469">
        <v>5044</v>
      </c>
      <c r="AA469">
        <v>11088</v>
      </c>
      <c r="AB469">
        <v>18076</v>
      </c>
      <c r="AC469">
        <v>24176</v>
      </c>
    </row>
    <row r="470" spans="1:29" x14ac:dyDescent="0.25">
      <c r="A470">
        <v>8697</v>
      </c>
      <c r="B470">
        <v>19427</v>
      </c>
      <c r="C470">
        <v>30919</v>
      </c>
      <c r="D470">
        <v>42801</v>
      </c>
      <c r="F470">
        <v>7568</v>
      </c>
      <c r="G470">
        <v>17117</v>
      </c>
      <c r="H470">
        <v>27106</v>
      </c>
      <c r="I470">
        <v>38438</v>
      </c>
      <c r="K470">
        <v>7316</v>
      </c>
      <c r="L470">
        <v>17359</v>
      </c>
      <c r="M470">
        <v>28138</v>
      </c>
      <c r="N470">
        <v>38880</v>
      </c>
      <c r="P470">
        <v>8697</v>
      </c>
      <c r="U470">
        <v>4955</v>
      </c>
      <c r="V470">
        <v>10899</v>
      </c>
      <c r="W470">
        <v>16924</v>
      </c>
      <c r="X470">
        <v>23812</v>
      </c>
      <c r="Z470">
        <v>5044</v>
      </c>
      <c r="AA470">
        <v>11088</v>
      </c>
      <c r="AB470">
        <v>18076</v>
      </c>
      <c r="AC470">
        <v>24176</v>
      </c>
    </row>
    <row r="471" spans="1:29" x14ac:dyDescent="0.25">
      <c r="A471">
        <v>8720</v>
      </c>
      <c r="B471">
        <v>19383</v>
      </c>
      <c r="C471">
        <v>30871</v>
      </c>
      <c r="D471">
        <v>42827</v>
      </c>
      <c r="F471">
        <v>7653</v>
      </c>
      <c r="G471">
        <v>17170</v>
      </c>
      <c r="H471">
        <v>27248</v>
      </c>
      <c r="I471">
        <v>38776</v>
      </c>
      <c r="K471">
        <v>7623</v>
      </c>
      <c r="L471">
        <v>17620</v>
      </c>
      <c r="M471">
        <v>28241</v>
      </c>
      <c r="N471">
        <v>39124</v>
      </c>
      <c r="P471">
        <v>8720</v>
      </c>
      <c r="U471">
        <v>4963</v>
      </c>
      <c r="V471">
        <v>10915</v>
      </c>
      <c r="W471">
        <v>16939</v>
      </c>
      <c r="X471">
        <v>23841</v>
      </c>
      <c r="Z471">
        <v>5044</v>
      </c>
      <c r="AA471">
        <v>11088</v>
      </c>
      <c r="AB471">
        <v>18076</v>
      </c>
      <c r="AC471">
        <v>24176</v>
      </c>
    </row>
    <row r="472" spans="1:29" x14ac:dyDescent="0.25">
      <c r="A472">
        <v>8730</v>
      </c>
      <c r="B472">
        <v>19425</v>
      </c>
      <c r="C472">
        <v>30919</v>
      </c>
      <c r="D472">
        <v>42854</v>
      </c>
      <c r="F472">
        <v>7508</v>
      </c>
      <c r="G472">
        <v>17010</v>
      </c>
      <c r="H472">
        <v>27705</v>
      </c>
      <c r="I472">
        <v>38826</v>
      </c>
      <c r="K472">
        <v>7460</v>
      </c>
      <c r="L472">
        <v>17358</v>
      </c>
      <c r="M472">
        <v>28257</v>
      </c>
      <c r="N472">
        <v>38776</v>
      </c>
      <c r="P472">
        <v>8730</v>
      </c>
      <c r="U472">
        <v>4956</v>
      </c>
      <c r="V472">
        <v>10913</v>
      </c>
      <c r="W472">
        <v>16931</v>
      </c>
      <c r="X472">
        <v>23834</v>
      </c>
      <c r="Z472">
        <v>5044</v>
      </c>
      <c r="AA472">
        <v>11088</v>
      </c>
      <c r="AB472">
        <v>18076</v>
      </c>
      <c r="AC472">
        <v>24176</v>
      </c>
    </row>
    <row r="473" spans="1:29" x14ac:dyDescent="0.25">
      <c r="A473">
        <v>8692</v>
      </c>
      <c r="B473">
        <v>19393</v>
      </c>
      <c r="C473">
        <v>30920</v>
      </c>
      <c r="D473">
        <v>42893</v>
      </c>
      <c r="F473">
        <v>7871</v>
      </c>
      <c r="G473">
        <v>17071</v>
      </c>
      <c r="H473">
        <v>27160</v>
      </c>
      <c r="I473">
        <v>38339</v>
      </c>
      <c r="K473">
        <v>7606</v>
      </c>
      <c r="L473">
        <v>17619</v>
      </c>
      <c r="M473">
        <v>28263</v>
      </c>
      <c r="N473">
        <v>38561</v>
      </c>
      <c r="P473">
        <v>8692</v>
      </c>
      <c r="U473">
        <v>4965</v>
      </c>
      <c r="V473">
        <v>10904</v>
      </c>
      <c r="W473">
        <v>16914</v>
      </c>
      <c r="X473">
        <v>23820</v>
      </c>
      <c r="Z473">
        <v>5044</v>
      </c>
      <c r="AA473">
        <v>11088</v>
      </c>
      <c r="AB473">
        <v>18076</v>
      </c>
      <c r="AC473">
        <v>24176</v>
      </c>
    </row>
    <row r="474" spans="1:29" x14ac:dyDescent="0.25">
      <c r="A474">
        <v>8724</v>
      </c>
      <c r="B474">
        <v>19441</v>
      </c>
      <c r="C474">
        <v>30905</v>
      </c>
      <c r="D474">
        <v>42814</v>
      </c>
      <c r="F474">
        <v>7503</v>
      </c>
      <c r="G474">
        <v>17148</v>
      </c>
      <c r="H474">
        <v>27129</v>
      </c>
      <c r="I474">
        <v>38140</v>
      </c>
      <c r="K474">
        <v>7730</v>
      </c>
      <c r="L474">
        <v>17215</v>
      </c>
      <c r="M474">
        <v>28540</v>
      </c>
      <c r="N474">
        <v>38990</v>
      </c>
      <c r="P474">
        <v>8724</v>
      </c>
      <c r="U474">
        <v>4961</v>
      </c>
      <c r="V474">
        <v>10914</v>
      </c>
      <c r="W474">
        <v>16914</v>
      </c>
      <c r="X474">
        <v>23821</v>
      </c>
      <c r="Z474">
        <v>5044</v>
      </c>
      <c r="AA474">
        <v>11088</v>
      </c>
      <c r="AB474">
        <v>18076</v>
      </c>
      <c r="AC474">
        <v>24176</v>
      </c>
    </row>
    <row r="475" spans="1:29" x14ac:dyDescent="0.25">
      <c r="A475">
        <v>8724</v>
      </c>
      <c r="B475">
        <v>19378</v>
      </c>
      <c r="C475">
        <v>30916</v>
      </c>
      <c r="D475">
        <v>42793</v>
      </c>
      <c r="F475">
        <v>7749</v>
      </c>
      <c r="G475">
        <v>17115</v>
      </c>
      <c r="H475">
        <v>27323</v>
      </c>
      <c r="I475">
        <v>38477</v>
      </c>
      <c r="K475">
        <v>7513</v>
      </c>
      <c r="L475">
        <v>17223</v>
      </c>
      <c r="M475">
        <v>28282</v>
      </c>
      <c r="N475">
        <v>38578</v>
      </c>
      <c r="P475">
        <v>8724</v>
      </c>
      <c r="U475">
        <v>4957</v>
      </c>
      <c r="V475">
        <v>10920</v>
      </c>
      <c r="W475">
        <v>16928</v>
      </c>
      <c r="X475">
        <v>23825</v>
      </c>
      <c r="Z475">
        <v>5044</v>
      </c>
      <c r="AA475">
        <v>11088</v>
      </c>
      <c r="AB475">
        <v>18076</v>
      </c>
      <c r="AC475">
        <v>24176</v>
      </c>
    </row>
    <row r="476" spans="1:29" x14ac:dyDescent="0.25">
      <c r="A476">
        <v>8683</v>
      </c>
      <c r="B476">
        <v>19415</v>
      </c>
      <c r="C476">
        <v>30889</v>
      </c>
      <c r="D476">
        <v>42794</v>
      </c>
      <c r="F476">
        <v>7350</v>
      </c>
      <c r="G476">
        <v>16968</v>
      </c>
      <c r="H476">
        <v>27283</v>
      </c>
      <c r="I476">
        <v>38351</v>
      </c>
      <c r="K476">
        <v>7842</v>
      </c>
      <c r="L476">
        <v>17616</v>
      </c>
      <c r="M476">
        <v>28128</v>
      </c>
      <c r="N476">
        <v>38729</v>
      </c>
      <c r="P476">
        <v>8683</v>
      </c>
      <c r="U476">
        <v>4952</v>
      </c>
      <c r="V476">
        <v>10919</v>
      </c>
      <c r="W476">
        <v>16929</v>
      </c>
      <c r="X476">
        <v>23835</v>
      </c>
      <c r="Z476">
        <v>5044</v>
      </c>
      <c r="AA476">
        <v>11088</v>
      </c>
      <c r="AB476">
        <v>18076</v>
      </c>
      <c r="AC476">
        <v>24176</v>
      </c>
    </row>
    <row r="477" spans="1:29" x14ac:dyDescent="0.25">
      <c r="A477">
        <v>8705</v>
      </c>
      <c r="B477">
        <v>19389</v>
      </c>
      <c r="C477">
        <v>30928</v>
      </c>
      <c r="D477">
        <v>42843</v>
      </c>
      <c r="F477">
        <v>7576</v>
      </c>
      <c r="G477">
        <v>17117</v>
      </c>
      <c r="H477">
        <v>27525</v>
      </c>
      <c r="I477">
        <v>38317</v>
      </c>
      <c r="K477">
        <v>7850</v>
      </c>
      <c r="L477">
        <v>17422</v>
      </c>
      <c r="M477">
        <v>28228</v>
      </c>
      <c r="N477">
        <v>38819</v>
      </c>
      <c r="P477">
        <v>8705</v>
      </c>
      <c r="U477">
        <v>4959</v>
      </c>
      <c r="V477">
        <v>10901</v>
      </c>
      <c r="W477">
        <v>16937</v>
      </c>
      <c r="X477">
        <v>23844</v>
      </c>
      <c r="Z477">
        <v>5044</v>
      </c>
      <c r="AA477">
        <v>11088</v>
      </c>
      <c r="AB477">
        <v>18076</v>
      </c>
      <c r="AC477">
        <v>24176</v>
      </c>
    </row>
    <row r="478" spans="1:29" x14ac:dyDescent="0.25">
      <c r="A478">
        <v>8674</v>
      </c>
      <c r="B478">
        <v>19416</v>
      </c>
      <c r="C478">
        <v>30889</v>
      </c>
      <c r="D478">
        <v>42783</v>
      </c>
      <c r="F478">
        <v>7601</v>
      </c>
      <c r="G478">
        <v>16916</v>
      </c>
      <c r="H478">
        <v>27151</v>
      </c>
      <c r="I478">
        <v>37934</v>
      </c>
      <c r="K478">
        <v>7770</v>
      </c>
      <c r="L478">
        <v>17249</v>
      </c>
      <c r="M478">
        <v>28359</v>
      </c>
      <c r="N478">
        <v>38841</v>
      </c>
      <c r="P478">
        <v>8674</v>
      </c>
      <c r="U478">
        <v>4963</v>
      </c>
      <c r="V478">
        <v>10928</v>
      </c>
      <c r="W478">
        <v>16913</v>
      </c>
      <c r="X478">
        <v>23831</v>
      </c>
      <c r="Z478">
        <v>5044</v>
      </c>
      <c r="AA478">
        <v>11088</v>
      </c>
      <c r="AB478">
        <v>18076</v>
      </c>
      <c r="AC478">
        <v>24176</v>
      </c>
    </row>
    <row r="479" spans="1:29" x14ac:dyDescent="0.25">
      <c r="A479">
        <v>8739</v>
      </c>
      <c r="B479">
        <v>19415</v>
      </c>
      <c r="C479">
        <v>30940</v>
      </c>
      <c r="D479">
        <v>42856</v>
      </c>
      <c r="F479">
        <v>7704</v>
      </c>
      <c r="G479">
        <v>17076</v>
      </c>
      <c r="H479">
        <v>27087</v>
      </c>
      <c r="I479">
        <v>38817</v>
      </c>
      <c r="K479">
        <v>7565</v>
      </c>
      <c r="L479">
        <v>17310</v>
      </c>
      <c r="M479">
        <v>28066</v>
      </c>
      <c r="N479">
        <v>38831</v>
      </c>
      <c r="P479">
        <v>8739</v>
      </c>
      <c r="U479">
        <v>4969</v>
      </c>
      <c r="V479">
        <v>10917</v>
      </c>
      <c r="W479">
        <v>16920</v>
      </c>
      <c r="X479">
        <v>23817</v>
      </c>
      <c r="Z479">
        <v>5044</v>
      </c>
      <c r="AA479">
        <v>11088</v>
      </c>
      <c r="AB479">
        <v>18076</v>
      </c>
      <c r="AC479">
        <v>24176</v>
      </c>
    </row>
    <row r="480" spans="1:29" x14ac:dyDescent="0.25">
      <c r="A480">
        <v>8694</v>
      </c>
      <c r="B480">
        <v>19429</v>
      </c>
      <c r="C480">
        <v>30947</v>
      </c>
      <c r="D480">
        <v>42814</v>
      </c>
      <c r="F480">
        <v>7433</v>
      </c>
      <c r="G480">
        <v>17106</v>
      </c>
      <c r="H480">
        <v>27060</v>
      </c>
      <c r="I480">
        <v>38069</v>
      </c>
      <c r="K480">
        <v>7656</v>
      </c>
      <c r="L480">
        <v>17158</v>
      </c>
      <c r="M480">
        <v>28221</v>
      </c>
      <c r="N480">
        <v>38084</v>
      </c>
      <c r="P480">
        <v>8694</v>
      </c>
      <c r="U480">
        <v>4958</v>
      </c>
      <c r="V480">
        <v>10923</v>
      </c>
      <c r="W480">
        <v>16926</v>
      </c>
      <c r="X480">
        <v>23827</v>
      </c>
      <c r="Z480">
        <v>5044</v>
      </c>
      <c r="AA480">
        <v>11088</v>
      </c>
      <c r="AB480">
        <v>18076</v>
      </c>
      <c r="AC480">
        <v>24176</v>
      </c>
    </row>
    <row r="481" spans="1:29" x14ac:dyDescent="0.25">
      <c r="A481">
        <v>8708</v>
      </c>
      <c r="B481">
        <v>19401</v>
      </c>
      <c r="C481">
        <v>30925</v>
      </c>
      <c r="D481">
        <v>42791</v>
      </c>
      <c r="F481">
        <v>7649</v>
      </c>
      <c r="G481">
        <v>17438</v>
      </c>
      <c r="H481">
        <v>27247</v>
      </c>
      <c r="I481">
        <v>38161</v>
      </c>
      <c r="K481">
        <v>7760</v>
      </c>
      <c r="L481">
        <v>17426</v>
      </c>
      <c r="M481">
        <v>27791</v>
      </c>
      <c r="N481">
        <v>39118</v>
      </c>
      <c r="P481">
        <v>8708</v>
      </c>
      <c r="U481">
        <v>4957</v>
      </c>
      <c r="V481">
        <v>10916</v>
      </c>
      <c r="W481">
        <v>16938</v>
      </c>
      <c r="X481">
        <v>23842</v>
      </c>
      <c r="Z481">
        <v>5044</v>
      </c>
      <c r="AA481">
        <v>11088</v>
      </c>
      <c r="AB481">
        <v>18076</v>
      </c>
      <c r="AC481">
        <v>24176</v>
      </c>
    </row>
    <row r="482" spans="1:29" x14ac:dyDescent="0.25">
      <c r="A482">
        <v>8704</v>
      </c>
      <c r="B482">
        <v>19385</v>
      </c>
      <c r="C482">
        <v>30895</v>
      </c>
      <c r="D482">
        <v>42874</v>
      </c>
      <c r="F482">
        <v>7553</v>
      </c>
      <c r="G482">
        <v>17012</v>
      </c>
      <c r="H482">
        <v>27258</v>
      </c>
      <c r="I482">
        <v>38058</v>
      </c>
      <c r="K482">
        <v>7330</v>
      </c>
      <c r="L482">
        <v>17401</v>
      </c>
      <c r="M482">
        <v>28228</v>
      </c>
      <c r="N482">
        <v>38476</v>
      </c>
      <c r="P482">
        <v>8704</v>
      </c>
      <c r="U482">
        <v>4958</v>
      </c>
      <c r="V482">
        <v>10913</v>
      </c>
      <c r="W482">
        <v>16925</v>
      </c>
      <c r="X482">
        <v>23814</v>
      </c>
      <c r="Z482">
        <v>5044</v>
      </c>
      <c r="AA482">
        <v>11088</v>
      </c>
      <c r="AB482">
        <v>18076</v>
      </c>
      <c r="AC482">
        <v>24176</v>
      </c>
    </row>
    <row r="483" spans="1:29" x14ac:dyDescent="0.25">
      <c r="A483">
        <v>8713</v>
      </c>
      <c r="B483">
        <v>19364</v>
      </c>
      <c r="C483">
        <v>30858</v>
      </c>
      <c r="D483">
        <v>42839</v>
      </c>
      <c r="F483">
        <v>7506</v>
      </c>
      <c r="G483">
        <v>17022</v>
      </c>
      <c r="H483">
        <v>27329</v>
      </c>
      <c r="I483">
        <v>38249</v>
      </c>
      <c r="K483">
        <v>7550</v>
      </c>
      <c r="L483">
        <v>17344</v>
      </c>
      <c r="M483">
        <v>28476</v>
      </c>
      <c r="N483">
        <v>38290</v>
      </c>
      <c r="P483">
        <v>8713</v>
      </c>
      <c r="U483">
        <v>4952</v>
      </c>
      <c r="V483">
        <v>10918</v>
      </c>
      <c r="W483">
        <v>16942</v>
      </c>
      <c r="X483">
        <v>23833</v>
      </c>
      <c r="Z483">
        <v>5044</v>
      </c>
      <c r="AA483">
        <v>11088</v>
      </c>
      <c r="AB483">
        <v>18076</v>
      </c>
      <c r="AC483">
        <v>24176</v>
      </c>
    </row>
    <row r="484" spans="1:29" x14ac:dyDescent="0.25">
      <c r="A484">
        <v>8672</v>
      </c>
      <c r="B484">
        <v>19437</v>
      </c>
      <c r="C484">
        <v>30940</v>
      </c>
      <c r="D484">
        <v>42816</v>
      </c>
      <c r="F484">
        <v>7770</v>
      </c>
      <c r="G484">
        <v>17164</v>
      </c>
      <c r="H484">
        <v>27056</v>
      </c>
      <c r="I484">
        <v>38260</v>
      </c>
      <c r="K484">
        <v>7586</v>
      </c>
      <c r="L484">
        <v>17532</v>
      </c>
      <c r="M484">
        <v>27879</v>
      </c>
      <c r="N484">
        <v>38873</v>
      </c>
      <c r="P484">
        <v>8672</v>
      </c>
      <c r="U484">
        <v>4954</v>
      </c>
      <c r="V484">
        <v>10917</v>
      </c>
      <c r="W484">
        <v>16919</v>
      </c>
      <c r="X484">
        <v>23820</v>
      </c>
      <c r="Z484">
        <v>5044</v>
      </c>
      <c r="AA484">
        <v>11088</v>
      </c>
      <c r="AB484">
        <v>18076</v>
      </c>
      <c r="AC484">
        <v>24176</v>
      </c>
    </row>
    <row r="485" spans="1:29" x14ac:dyDescent="0.25">
      <c r="A485">
        <v>8723</v>
      </c>
      <c r="B485">
        <v>19388</v>
      </c>
      <c r="C485">
        <v>30894</v>
      </c>
      <c r="D485">
        <v>42789</v>
      </c>
      <c r="F485">
        <v>7889</v>
      </c>
      <c r="G485">
        <v>17134</v>
      </c>
      <c r="H485">
        <v>27223</v>
      </c>
      <c r="I485">
        <v>38452</v>
      </c>
      <c r="K485">
        <v>7542</v>
      </c>
      <c r="L485">
        <v>17323</v>
      </c>
      <c r="M485">
        <v>28349</v>
      </c>
      <c r="N485">
        <v>38274</v>
      </c>
      <c r="P485">
        <v>8723</v>
      </c>
      <c r="U485">
        <v>4957</v>
      </c>
      <c r="V485">
        <v>10911</v>
      </c>
      <c r="W485">
        <v>16909</v>
      </c>
      <c r="X485">
        <v>23827</v>
      </c>
      <c r="Z485">
        <v>5044</v>
      </c>
      <c r="AA485">
        <v>11088</v>
      </c>
      <c r="AB485">
        <v>18076</v>
      </c>
      <c r="AC485">
        <v>24176</v>
      </c>
    </row>
    <row r="486" spans="1:29" x14ac:dyDescent="0.25">
      <c r="A486">
        <v>8732</v>
      </c>
      <c r="B486">
        <v>19369</v>
      </c>
      <c r="C486">
        <v>30953</v>
      </c>
      <c r="D486">
        <v>42856</v>
      </c>
      <c r="F486">
        <v>7468</v>
      </c>
      <c r="G486">
        <v>17197</v>
      </c>
      <c r="H486">
        <v>27626</v>
      </c>
      <c r="I486">
        <v>38597</v>
      </c>
      <c r="K486">
        <v>7653</v>
      </c>
      <c r="L486">
        <v>17292</v>
      </c>
      <c r="M486">
        <v>28109</v>
      </c>
      <c r="N486">
        <v>38923</v>
      </c>
      <c r="P486">
        <v>8732</v>
      </c>
      <c r="U486">
        <v>4955</v>
      </c>
      <c r="V486">
        <v>10930</v>
      </c>
      <c r="W486">
        <v>16926</v>
      </c>
      <c r="X486">
        <v>23804</v>
      </c>
      <c r="Z486">
        <v>5044</v>
      </c>
      <c r="AA486">
        <v>11088</v>
      </c>
      <c r="AB486">
        <v>18076</v>
      </c>
      <c r="AC486">
        <v>24176</v>
      </c>
    </row>
    <row r="487" spans="1:29" x14ac:dyDescent="0.25">
      <c r="A487">
        <v>8707</v>
      </c>
      <c r="B487">
        <v>19432</v>
      </c>
      <c r="C487">
        <v>30905</v>
      </c>
      <c r="D487">
        <v>42826</v>
      </c>
      <c r="F487">
        <v>7503</v>
      </c>
      <c r="G487">
        <v>17488</v>
      </c>
      <c r="H487">
        <v>27703</v>
      </c>
      <c r="I487">
        <v>38425</v>
      </c>
      <c r="K487">
        <v>7729</v>
      </c>
      <c r="L487">
        <v>17395</v>
      </c>
      <c r="M487">
        <v>28058</v>
      </c>
      <c r="N487">
        <v>39041</v>
      </c>
      <c r="P487">
        <v>8707</v>
      </c>
      <c r="U487">
        <v>4961</v>
      </c>
      <c r="V487">
        <v>10900</v>
      </c>
      <c r="W487">
        <v>16921</v>
      </c>
      <c r="X487">
        <v>23829</v>
      </c>
      <c r="Z487">
        <v>5044</v>
      </c>
      <c r="AA487">
        <v>11088</v>
      </c>
      <c r="AB487">
        <v>18076</v>
      </c>
      <c r="AC487">
        <v>24176</v>
      </c>
    </row>
    <row r="488" spans="1:29" x14ac:dyDescent="0.25">
      <c r="A488">
        <v>8702</v>
      </c>
      <c r="B488">
        <v>19406</v>
      </c>
      <c r="C488">
        <v>30922</v>
      </c>
      <c r="D488">
        <v>42808</v>
      </c>
      <c r="F488">
        <v>7537</v>
      </c>
      <c r="G488">
        <v>17225</v>
      </c>
      <c r="H488">
        <v>27074</v>
      </c>
      <c r="I488">
        <v>38745</v>
      </c>
      <c r="K488">
        <v>7662</v>
      </c>
      <c r="L488">
        <v>17295</v>
      </c>
      <c r="M488">
        <v>27901</v>
      </c>
      <c r="N488">
        <v>38448</v>
      </c>
      <c r="P488">
        <v>8702</v>
      </c>
      <c r="U488">
        <v>4963</v>
      </c>
      <c r="V488">
        <v>10903</v>
      </c>
      <c r="W488">
        <v>16937</v>
      </c>
      <c r="X488">
        <v>23822</v>
      </c>
      <c r="Z488">
        <v>5044</v>
      </c>
      <c r="AA488">
        <v>11088</v>
      </c>
      <c r="AB488">
        <v>18076</v>
      </c>
      <c r="AC488">
        <v>24176</v>
      </c>
    </row>
    <row r="489" spans="1:29" x14ac:dyDescent="0.25">
      <c r="A489">
        <v>8711</v>
      </c>
      <c r="B489">
        <v>19399</v>
      </c>
      <c r="C489">
        <v>30844</v>
      </c>
      <c r="D489">
        <v>42794</v>
      </c>
      <c r="F489">
        <v>7613</v>
      </c>
      <c r="G489">
        <v>17188</v>
      </c>
      <c r="H489">
        <v>27389</v>
      </c>
      <c r="I489">
        <v>38710</v>
      </c>
      <c r="K489">
        <v>7730</v>
      </c>
      <c r="L489">
        <v>17531</v>
      </c>
      <c r="M489">
        <v>28245</v>
      </c>
      <c r="N489">
        <v>37335</v>
      </c>
      <c r="P489">
        <v>8711</v>
      </c>
      <c r="U489">
        <v>4960</v>
      </c>
      <c r="V489">
        <v>10913</v>
      </c>
      <c r="W489">
        <v>16917</v>
      </c>
      <c r="X489">
        <v>23829</v>
      </c>
      <c r="Z489">
        <v>5044</v>
      </c>
      <c r="AA489">
        <v>11088</v>
      </c>
      <c r="AB489">
        <v>18076</v>
      </c>
      <c r="AC489">
        <v>24176</v>
      </c>
    </row>
    <row r="490" spans="1:29" x14ac:dyDescent="0.25">
      <c r="A490">
        <v>8741</v>
      </c>
      <c r="B490">
        <v>19434</v>
      </c>
      <c r="C490">
        <v>30900</v>
      </c>
      <c r="D490">
        <v>42793</v>
      </c>
      <c r="F490">
        <v>7736</v>
      </c>
      <c r="G490">
        <v>17121</v>
      </c>
      <c r="H490">
        <v>27025</v>
      </c>
      <c r="I490">
        <v>38160</v>
      </c>
      <c r="K490">
        <v>7516</v>
      </c>
      <c r="L490">
        <v>17143</v>
      </c>
      <c r="M490">
        <v>28285</v>
      </c>
      <c r="N490">
        <v>38410</v>
      </c>
      <c r="P490">
        <v>8741</v>
      </c>
      <c r="U490">
        <v>4959</v>
      </c>
      <c r="V490">
        <v>10914</v>
      </c>
      <c r="W490">
        <v>16929</v>
      </c>
      <c r="X490">
        <v>23822</v>
      </c>
      <c r="Z490">
        <v>5044</v>
      </c>
      <c r="AA490">
        <v>11088</v>
      </c>
      <c r="AB490">
        <v>18076</v>
      </c>
      <c r="AC490">
        <v>24176</v>
      </c>
    </row>
    <row r="491" spans="1:29" x14ac:dyDescent="0.25">
      <c r="A491">
        <v>8703</v>
      </c>
      <c r="B491">
        <v>19416</v>
      </c>
      <c r="C491">
        <v>30957</v>
      </c>
      <c r="D491">
        <v>42836</v>
      </c>
      <c r="F491">
        <v>7552</v>
      </c>
      <c r="G491">
        <v>17001</v>
      </c>
      <c r="H491">
        <v>26986</v>
      </c>
      <c r="I491">
        <v>38120</v>
      </c>
      <c r="K491">
        <v>7823</v>
      </c>
      <c r="L491">
        <v>16947</v>
      </c>
      <c r="M491">
        <v>27904</v>
      </c>
      <c r="N491">
        <v>38436</v>
      </c>
      <c r="P491">
        <v>8703</v>
      </c>
      <c r="U491">
        <v>4955</v>
      </c>
      <c r="V491">
        <v>10919</v>
      </c>
      <c r="W491">
        <v>16916</v>
      </c>
      <c r="X491">
        <v>23829</v>
      </c>
      <c r="Z491">
        <v>5044</v>
      </c>
      <c r="AA491">
        <v>11088</v>
      </c>
      <c r="AB491">
        <v>18076</v>
      </c>
      <c r="AC491">
        <v>24176</v>
      </c>
    </row>
    <row r="492" spans="1:29" x14ac:dyDescent="0.25">
      <c r="A492">
        <v>8723</v>
      </c>
      <c r="B492">
        <v>19411</v>
      </c>
      <c r="C492">
        <v>30938</v>
      </c>
      <c r="D492">
        <v>42796</v>
      </c>
      <c r="F492">
        <v>7495</v>
      </c>
      <c r="G492">
        <v>17121</v>
      </c>
      <c r="H492">
        <v>27559</v>
      </c>
      <c r="I492">
        <v>38442</v>
      </c>
      <c r="K492">
        <v>7658</v>
      </c>
      <c r="L492">
        <v>17067</v>
      </c>
      <c r="M492">
        <v>28124</v>
      </c>
      <c r="N492">
        <v>38642</v>
      </c>
      <c r="P492">
        <v>8723</v>
      </c>
      <c r="U492">
        <v>4957</v>
      </c>
      <c r="V492">
        <v>10903</v>
      </c>
      <c r="W492">
        <v>16920</v>
      </c>
      <c r="X492">
        <v>23828</v>
      </c>
      <c r="Z492">
        <v>5044</v>
      </c>
      <c r="AA492">
        <v>11088</v>
      </c>
      <c r="AB492">
        <v>18076</v>
      </c>
      <c r="AC492">
        <v>24176</v>
      </c>
    </row>
    <row r="493" spans="1:29" x14ac:dyDescent="0.25">
      <c r="A493">
        <v>8688</v>
      </c>
      <c r="B493">
        <v>19479</v>
      </c>
      <c r="C493">
        <v>30903</v>
      </c>
      <c r="D493">
        <v>42872</v>
      </c>
      <c r="F493">
        <v>7532</v>
      </c>
      <c r="G493">
        <v>16925</v>
      </c>
      <c r="H493">
        <v>26909</v>
      </c>
      <c r="I493">
        <v>38268</v>
      </c>
      <c r="K493">
        <v>7614</v>
      </c>
      <c r="L493">
        <v>17315</v>
      </c>
      <c r="M493">
        <v>28381</v>
      </c>
      <c r="N493">
        <v>38572</v>
      </c>
      <c r="P493">
        <v>8688</v>
      </c>
      <c r="U493">
        <v>4957</v>
      </c>
      <c r="V493">
        <v>10904</v>
      </c>
      <c r="W493">
        <v>16936</v>
      </c>
      <c r="X493">
        <v>23833</v>
      </c>
      <c r="Z493">
        <v>5044</v>
      </c>
      <c r="AA493">
        <v>11088</v>
      </c>
      <c r="AB493">
        <v>18076</v>
      </c>
      <c r="AC493">
        <v>24176</v>
      </c>
    </row>
    <row r="494" spans="1:29" x14ac:dyDescent="0.25">
      <c r="A494">
        <v>8687</v>
      </c>
      <c r="B494">
        <v>19379</v>
      </c>
      <c r="C494">
        <v>30924</v>
      </c>
      <c r="D494">
        <v>42799</v>
      </c>
      <c r="F494">
        <v>7545</v>
      </c>
      <c r="G494">
        <v>17156</v>
      </c>
      <c r="H494">
        <v>27384</v>
      </c>
      <c r="I494">
        <v>38524</v>
      </c>
      <c r="K494">
        <v>7420</v>
      </c>
      <c r="L494">
        <v>17388</v>
      </c>
      <c r="M494">
        <v>28523</v>
      </c>
      <c r="N494">
        <v>38301</v>
      </c>
      <c r="P494">
        <v>8687</v>
      </c>
      <c r="U494">
        <v>4954</v>
      </c>
      <c r="V494">
        <v>10906</v>
      </c>
      <c r="W494">
        <v>16921</v>
      </c>
      <c r="X494">
        <v>23831</v>
      </c>
      <c r="Z494">
        <v>5044</v>
      </c>
      <c r="AA494">
        <v>11088</v>
      </c>
      <c r="AB494">
        <v>18076</v>
      </c>
      <c r="AC494">
        <v>24176</v>
      </c>
    </row>
    <row r="495" spans="1:29" x14ac:dyDescent="0.25">
      <c r="A495">
        <v>8727</v>
      </c>
      <c r="B495">
        <v>19404</v>
      </c>
      <c r="C495">
        <v>30873</v>
      </c>
      <c r="D495">
        <v>42868</v>
      </c>
      <c r="F495">
        <v>7492</v>
      </c>
      <c r="G495">
        <v>17141</v>
      </c>
      <c r="H495">
        <v>27493</v>
      </c>
      <c r="I495">
        <v>37999</v>
      </c>
      <c r="K495">
        <v>7577</v>
      </c>
      <c r="L495">
        <v>17298</v>
      </c>
      <c r="M495">
        <v>28007</v>
      </c>
      <c r="N495">
        <v>39131</v>
      </c>
      <c r="P495">
        <v>8727</v>
      </c>
      <c r="U495">
        <v>4947</v>
      </c>
      <c r="V495">
        <v>10905</v>
      </c>
      <c r="W495">
        <v>16925</v>
      </c>
      <c r="X495">
        <v>23829</v>
      </c>
      <c r="Z495">
        <v>5044</v>
      </c>
      <c r="AA495">
        <v>11088</v>
      </c>
      <c r="AB495">
        <v>18076</v>
      </c>
      <c r="AC495">
        <v>24176</v>
      </c>
    </row>
    <row r="496" spans="1:29" x14ac:dyDescent="0.25">
      <c r="A496">
        <v>8671</v>
      </c>
      <c r="B496">
        <v>19396</v>
      </c>
      <c r="C496">
        <v>30967</v>
      </c>
      <c r="D496">
        <v>42832</v>
      </c>
      <c r="F496">
        <v>7493</v>
      </c>
      <c r="G496">
        <v>16946</v>
      </c>
      <c r="H496">
        <v>27505</v>
      </c>
      <c r="I496">
        <v>38270</v>
      </c>
      <c r="K496">
        <v>7680</v>
      </c>
      <c r="L496">
        <v>17388</v>
      </c>
      <c r="M496">
        <v>28323</v>
      </c>
      <c r="N496">
        <v>38697</v>
      </c>
      <c r="P496">
        <v>8671</v>
      </c>
      <c r="U496">
        <v>4961</v>
      </c>
      <c r="V496">
        <v>10919</v>
      </c>
      <c r="W496">
        <v>16944</v>
      </c>
      <c r="X496">
        <v>23829</v>
      </c>
      <c r="Z496">
        <v>5044</v>
      </c>
      <c r="AA496">
        <v>11088</v>
      </c>
      <c r="AB496">
        <v>18076</v>
      </c>
      <c r="AC496">
        <v>24176</v>
      </c>
    </row>
    <row r="497" spans="1:29" x14ac:dyDescent="0.25">
      <c r="A497">
        <v>8694</v>
      </c>
      <c r="B497">
        <v>19435</v>
      </c>
      <c r="C497">
        <v>30937</v>
      </c>
      <c r="D497">
        <v>42831</v>
      </c>
      <c r="F497">
        <v>7776</v>
      </c>
      <c r="G497">
        <v>17292</v>
      </c>
      <c r="H497">
        <v>27309</v>
      </c>
      <c r="I497">
        <v>38524</v>
      </c>
      <c r="K497">
        <v>7703</v>
      </c>
      <c r="L497">
        <v>17367</v>
      </c>
      <c r="M497">
        <v>28062</v>
      </c>
      <c r="N497">
        <v>38307</v>
      </c>
      <c r="P497">
        <v>8694</v>
      </c>
      <c r="U497">
        <v>4962</v>
      </c>
      <c r="V497">
        <v>10922</v>
      </c>
      <c r="W497">
        <v>16915</v>
      </c>
      <c r="X497">
        <v>23820</v>
      </c>
      <c r="Z497">
        <v>5044</v>
      </c>
      <c r="AA497">
        <v>11088</v>
      </c>
      <c r="AB497">
        <v>18076</v>
      </c>
      <c r="AC497">
        <v>24176</v>
      </c>
    </row>
    <row r="498" spans="1:29" x14ac:dyDescent="0.25">
      <c r="A498">
        <v>8708</v>
      </c>
      <c r="B498">
        <v>19419</v>
      </c>
      <c r="C498">
        <v>30944</v>
      </c>
      <c r="D498">
        <v>42805</v>
      </c>
      <c r="F498">
        <v>7683</v>
      </c>
      <c r="G498">
        <v>17094</v>
      </c>
      <c r="H498">
        <v>27376</v>
      </c>
      <c r="I498">
        <v>38379</v>
      </c>
      <c r="K498">
        <v>7834</v>
      </c>
      <c r="L498">
        <v>17267</v>
      </c>
      <c r="M498">
        <v>27965</v>
      </c>
      <c r="N498">
        <v>38563</v>
      </c>
      <c r="P498">
        <v>8708</v>
      </c>
      <c r="U498">
        <v>4952</v>
      </c>
      <c r="V498">
        <v>10910</v>
      </c>
      <c r="W498">
        <v>16940</v>
      </c>
      <c r="X498">
        <v>23830</v>
      </c>
      <c r="Z498">
        <v>5044</v>
      </c>
      <c r="AA498">
        <v>11088</v>
      </c>
      <c r="AB498">
        <v>18076</v>
      </c>
      <c r="AC498">
        <v>24176</v>
      </c>
    </row>
    <row r="499" spans="1:29" x14ac:dyDescent="0.25">
      <c r="A499">
        <v>8749</v>
      </c>
      <c r="B499">
        <v>19418</v>
      </c>
      <c r="C499">
        <v>30941</v>
      </c>
      <c r="D499">
        <v>42811</v>
      </c>
      <c r="F499">
        <v>7549</v>
      </c>
      <c r="G499">
        <v>17573</v>
      </c>
      <c r="H499">
        <v>27017</v>
      </c>
      <c r="I499">
        <v>38763</v>
      </c>
      <c r="K499">
        <v>7754</v>
      </c>
      <c r="L499">
        <v>17311</v>
      </c>
      <c r="M499">
        <v>28599</v>
      </c>
      <c r="N499">
        <v>38085</v>
      </c>
      <c r="P499">
        <v>8749</v>
      </c>
      <c r="U499">
        <v>4958</v>
      </c>
      <c r="V499">
        <v>10919</v>
      </c>
      <c r="W499">
        <v>16918</v>
      </c>
      <c r="X499">
        <v>23819</v>
      </c>
      <c r="Z499">
        <v>5044</v>
      </c>
      <c r="AA499">
        <v>11088</v>
      </c>
      <c r="AB499">
        <v>18076</v>
      </c>
      <c r="AC499">
        <v>24176</v>
      </c>
    </row>
    <row r="500" spans="1:29" x14ac:dyDescent="0.25">
      <c r="A500">
        <v>8715</v>
      </c>
      <c r="B500">
        <v>19474</v>
      </c>
      <c r="C500">
        <v>30934</v>
      </c>
      <c r="D500">
        <v>42817</v>
      </c>
      <c r="F500">
        <v>7563</v>
      </c>
      <c r="G500">
        <v>17521</v>
      </c>
      <c r="H500">
        <v>27330</v>
      </c>
      <c r="I500">
        <v>38712</v>
      </c>
      <c r="K500">
        <v>7855</v>
      </c>
      <c r="L500">
        <v>17396</v>
      </c>
      <c r="M500">
        <v>28298</v>
      </c>
      <c r="N500">
        <v>38442</v>
      </c>
      <c r="P500">
        <v>8715</v>
      </c>
      <c r="U500">
        <v>4953</v>
      </c>
      <c r="V500">
        <v>10908</v>
      </c>
      <c r="W500">
        <v>16947</v>
      </c>
      <c r="X500">
        <v>23831</v>
      </c>
      <c r="Z500">
        <v>5044</v>
      </c>
      <c r="AA500">
        <v>11088</v>
      </c>
      <c r="AB500">
        <v>18076</v>
      </c>
      <c r="AC500">
        <v>24176</v>
      </c>
    </row>
    <row r="501" spans="1:29" x14ac:dyDescent="0.25">
      <c r="A501">
        <v>8720</v>
      </c>
      <c r="B501">
        <v>19434</v>
      </c>
      <c r="C501">
        <v>30917</v>
      </c>
      <c r="D501">
        <v>42816</v>
      </c>
      <c r="F501">
        <v>7523</v>
      </c>
      <c r="G501">
        <v>17037</v>
      </c>
      <c r="H501">
        <v>27215</v>
      </c>
      <c r="I501">
        <v>38485</v>
      </c>
      <c r="K501">
        <v>7684</v>
      </c>
      <c r="L501">
        <v>17013</v>
      </c>
      <c r="M501">
        <v>28712</v>
      </c>
      <c r="N501">
        <v>38434</v>
      </c>
      <c r="P501">
        <v>8720</v>
      </c>
      <c r="U501">
        <v>4964</v>
      </c>
      <c r="V501">
        <v>10912</v>
      </c>
      <c r="W501">
        <v>16928</v>
      </c>
      <c r="X501">
        <v>23820</v>
      </c>
      <c r="Z501">
        <v>5044</v>
      </c>
      <c r="AA501">
        <v>11088</v>
      </c>
      <c r="AB501">
        <v>18076</v>
      </c>
      <c r="AC501">
        <v>24176</v>
      </c>
    </row>
    <row r="502" spans="1:29" x14ac:dyDescent="0.25">
      <c r="A502">
        <v>8715</v>
      </c>
      <c r="B502">
        <v>19412</v>
      </c>
      <c r="C502">
        <v>30912</v>
      </c>
      <c r="D502">
        <v>42797</v>
      </c>
      <c r="F502">
        <v>7552</v>
      </c>
      <c r="G502">
        <v>17066</v>
      </c>
      <c r="H502">
        <v>27204</v>
      </c>
      <c r="I502">
        <v>38521</v>
      </c>
      <c r="K502">
        <v>7511</v>
      </c>
      <c r="L502">
        <v>17450</v>
      </c>
      <c r="M502">
        <v>27799</v>
      </c>
      <c r="N502">
        <v>38839</v>
      </c>
      <c r="P502">
        <v>8715</v>
      </c>
      <c r="U502">
        <v>4955</v>
      </c>
      <c r="V502">
        <v>10904</v>
      </c>
      <c r="W502">
        <v>16950</v>
      </c>
      <c r="X502">
        <v>23834</v>
      </c>
      <c r="Z502">
        <v>5044</v>
      </c>
      <c r="AA502">
        <v>11088</v>
      </c>
      <c r="AB502">
        <v>18076</v>
      </c>
      <c r="AC502">
        <v>24176</v>
      </c>
    </row>
    <row r="503" spans="1:29" x14ac:dyDescent="0.25">
      <c r="A503">
        <v>8701</v>
      </c>
      <c r="B503">
        <v>19399</v>
      </c>
      <c r="C503">
        <v>30921</v>
      </c>
      <c r="D503">
        <v>42822</v>
      </c>
      <c r="F503">
        <v>7486</v>
      </c>
      <c r="G503">
        <v>16939</v>
      </c>
      <c r="H503">
        <v>27565</v>
      </c>
      <c r="I503">
        <v>38192</v>
      </c>
      <c r="K503">
        <v>7603</v>
      </c>
      <c r="L503">
        <v>17461</v>
      </c>
      <c r="M503">
        <v>28435</v>
      </c>
      <c r="N503">
        <v>38223</v>
      </c>
      <c r="P503">
        <v>8701</v>
      </c>
      <c r="U503">
        <v>4963</v>
      </c>
      <c r="V503">
        <v>10919</v>
      </c>
      <c r="W503">
        <v>16906</v>
      </c>
      <c r="X503">
        <v>23847</v>
      </c>
      <c r="Z503">
        <v>5044</v>
      </c>
      <c r="AA503">
        <v>11088</v>
      </c>
      <c r="AB503">
        <v>18076</v>
      </c>
      <c r="AC503">
        <v>24176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2022-05-04T21:04:14Z</dcterms:modified>
</cp:coreProperties>
</file>