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C13" i="1"/>
  <c r="J5" i="1" s="1"/>
  <c r="D13" i="1"/>
  <c r="J2" i="1" s="1"/>
  <c r="E13" i="1"/>
  <c r="F13" i="1"/>
  <c r="G13" i="1"/>
  <c r="A13" i="1"/>
  <c r="J3" i="1"/>
  <c r="J9" i="1" l="1"/>
  <c r="J8" i="1"/>
  <c r="J4" i="1"/>
  <c r="J1" i="1"/>
  <c r="J7" i="1"/>
  <c r="J10" i="1"/>
  <c r="J6" i="1"/>
</calcChain>
</file>

<file path=xl/sharedStrings.xml><?xml version="1.0" encoding="utf-8"?>
<sst xmlns="http://schemas.openxmlformats.org/spreadsheetml/2006/main" count="10" uniqueCount="1">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</sst>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4" sqref="D4"/>
    </sheetView>
  </sheetViews>
  <sheetFormatPr defaultRowHeight="15" x14ac:dyDescent="0.25"/>
  <cols>
    <col min="1" max="7" width="4" customWidth="1"/>
  </cols>
  <sheetData>
    <row r="1" spans="1:1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0</v>
      </c>
      <c r="J1">
        <f>SUMPRODUCT(A1:G1,$A$13:$G$13)</f>
        <v>126</v>
      </c>
      <c r="K1" t="s">
        <v>0</v>
      </c>
    </row>
    <row r="2" spans="1:11" x14ac:dyDescent="0.25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J2">
        <f>SUMPRODUCT(A2:G2,$A$13:$G$13)</f>
        <v>36</v>
      </c>
      <c r="K2" t="s">
        <v>0</v>
      </c>
    </row>
    <row r="3" spans="1:11" x14ac:dyDescent="0.25">
      <c r="A3">
        <v>1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J3">
        <f>SUMPRODUCT(A3:G3,$A$13:$G$13)</f>
        <v>186</v>
      </c>
      <c r="K3" t="s">
        <v>0</v>
      </c>
    </row>
    <row r="4" spans="1:11" x14ac:dyDescent="0.25">
      <c r="A4">
        <v>1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J4">
        <f>SUMPRODUCT(A4:G4,$A$13:$G$13)</f>
        <v>188</v>
      </c>
      <c r="K4" t="s">
        <v>0</v>
      </c>
    </row>
    <row r="5" spans="1:11" x14ac:dyDescent="0.25">
      <c r="A5">
        <v>0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J5">
        <f>SUMPRODUCT(A5:G5,$A$13:$G$13)</f>
        <v>228</v>
      </c>
      <c r="K5" t="s">
        <v>0</v>
      </c>
    </row>
    <row r="6" spans="1:11" x14ac:dyDescent="0.25">
      <c r="A6">
        <v>1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J6">
        <f>SUMPRODUCT(A6:G6,$A$13:$G$13)</f>
        <v>220</v>
      </c>
      <c r="K6" t="s">
        <v>0</v>
      </c>
    </row>
    <row r="7" spans="1:11" x14ac:dyDescent="0.25">
      <c r="A7">
        <v>1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J7">
        <f>SUMPRODUCT(A7:G7,$A$13:$G$13)</f>
        <v>222</v>
      </c>
      <c r="K7" t="s">
        <v>0</v>
      </c>
    </row>
    <row r="8" spans="1:11" x14ac:dyDescent="0.2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J8">
        <f>SUMPRODUCT(A8:G8,$A$13:$G$13)</f>
        <v>52</v>
      </c>
      <c r="K8" t="s">
        <v>0</v>
      </c>
    </row>
    <row r="9" spans="1:1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J9">
        <f>SUMPRODUCT(A9:G9,$A$13:$G$13)</f>
        <v>254</v>
      </c>
      <c r="K9" t="s">
        <v>0</v>
      </c>
    </row>
    <row r="10" spans="1:11" x14ac:dyDescent="0.25">
      <c r="A10">
        <v>1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J10">
        <f>SUMPRODUCT(A10:G10,$A$13:$G$13)</f>
        <v>252</v>
      </c>
      <c r="K10" t="s">
        <v>0</v>
      </c>
    </row>
    <row r="12" spans="1:11" x14ac:dyDescent="0.25">
      <c r="A12">
        <v>4</v>
      </c>
      <c r="B12">
        <v>5</v>
      </c>
      <c r="C12">
        <v>2</v>
      </c>
      <c r="D12">
        <v>3</v>
      </c>
      <c r="E12">
        <v>1</v>
      </c>
      <c r="F12">
        <v>6</v>
      </c>
      <c r="G12">
        <v>7</v>
      </c>
    </row>
    <row r="13" spans="1:11" x14ac:dyDescent="0.25">
      <c r="A13">
        <f>POWER(2,A12)</f>
        <v>16</v>
      </c>
      <c r="B13">
        <f t="shared" ref="B13:G13" si="0">POWER(2,B12)</f>
        <v>32</v>
      </c>
      <c r="C13">
        <f t="shared" si="0"/>
        <v>4</v>
      </c>
      <c r="D13">
        <f t="shared" si="0"/>
        <v>8</v>
      </c>
      <c r="E13">
        <f t="shared" si="0"/>
        <v>2</v>
      </c>
      <c r="F13">
        <f t="shared" si="0"/>
        <v>64</v>
      </c>
      <c r="G13">
        <f t="shared" si="0"/>
        <v>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2012-07-12T17:11:09Z</dcterms:created>
  <dcterms:modified xsi:type="dcterms:W3CDTF">2012-07-12T17:35:16Z</dcterms:modified>
</cp:coreProperties>
</file>