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5" customWidth="1" min="4" max="4"/>
    <col width="15" customWidth="1" min="5" max="5"/>
    <col width="21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6661.699922180176</v>
      </c>
      <c r="C4" s="3" t="n">
        <v>3549.599922180176</v>
      </c>
      <c r="D4" s="3" t="n">
        <v>3112.1</v>
      </c>
      <c r="E4" s="3" t="n">
        <v>4058.27</v>
      </c>
      <c r="F4" s="3" t="n">
        <v>3714.058</v>
      </c>
      <c r="G4" s="3" t="n">
        <v>5024.901999999999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74.08</v>
      </c>
      <c r="D10" s="7" t="n">
        <v>51</v>
      </c>
      <c r="E10" s="6" t="n">
        <v>3549.6</v>
      </c>
      <c r="F10" s="6" t="n">
        <v>3112.1</v>
      </c>
      <c r="G10" s="6" t="n">
        <v>6661.7</v>
      </c>
      <c r="H10" s="6" t="n">
        <v>4058.27</v>
      </c>
      <c r="I10" s="8" t="n">
        <v>0.7669</v>
      </c>
      <c r="J10" s="5" t="inlineStr">
        <is>
          <t>/10</t>
        </is>
      </c>
      <c r="K10" s="8" t="n">
        <v>0.0767</v>
      </c>
      <c r="L10" s="6" t="n">
        <v>4369.48</v>
      </c>
      <c r="M10" s="6" t="n">
        <v>3714.06</v>
      </c>
      <c r="N10" s="6" t="n">
        <v>5024.9</v>
      </c>
      <c r="O10" s="9" t="inlineStr">
        <is>
          <t>BUY</t>
        </is>
      </c>
      <c r="P10" s="6" t="n">
        <v>819.88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73.29000000000001</v>
      </c>
      <c r="L15" s="13" t="n">
        <v>1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76.42</v>
      </c>
      <c r="L16" s="13" t="n">
        <v>1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79.68000000000001</v>
      </c>
      <c r="L17" s="13" t="n">
        <v>1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83.08</v>
      </c>
      <c r="L18" s="13" t="n">
        <v>1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86.62</v>
      </c>
      <c r="L19" s="13" t="n">
        <v>1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90.31</v>
      </c>
      <c r="L20" s="13" t="n">
        <v>1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94.16</v>
      </c>
      <c r="L21" s="13" t="n">
        <v>1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98.18000000000001</v>
      </c>
      <c r="L22" s="13" t="n">
        <v>1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102.36</v>
      </c>
      <c r="L23" s="13" t="n">
        <v>1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106.73</v>
      </c>
      <c r="L24" s="13" t="n">
        <v>1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111.28</v>
      </c>
      <c r="L25" s="13" t="n">
        <v>1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116.03</v>
      </c>
      <c r="L26" s="13" t="n">
        <v>1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120.97</v>
      </c>
      <c r="L27" s="13" t="n">
        <v>1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126.13</v>
      </c>
      <c r="L28" s="13" t="n">
        <v>1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131.51</v>
      </c>
      <c r="L29" s="13" t="n">
        <v>1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137.12</v>
      </c>
      <c r="L30" s="13" t="n">
        <v>1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142.97</v>
      </c>
      <c r="L31" s="13" t="n">
        <v>1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149.06</v>
      </c>
      <c r="L32" s="13" t="n">
        <v>1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155.42</v>
      </c>
      <c r="L33" s="13" t="n">
        <v>1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162.05</v>
      </c>
      <c r="L34" s="13" t="n">
        <v>1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168.96</v>
      </c>
      <c r="L35" s="13" t="n">
        <v>1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176.16</v>
      </c>
      <c r="L36" s="13" t="n">
        <v>1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183.67</v>
      </c>
      <c r="L37" s="13" t="n">
        <v>1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191.51</v>
      </c>
      <c r="L38" s="13" t="n">
        <v>1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199.67</v>
      </c>
      <c r="L39" s="13" t="n">
        <v>1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208.19</v>
      </c>
      <c r="L40" s="13" t="n">
        <v>1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217.07</v>
      </c>
      <c r="L41" s="13" t="n">
        <v>1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226.32</v>
      </c>
      <c r="L42" s="13" t="n">
        <v>1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235.97</v>
      </c>
      <c r="L43" s="13" t="n">
        <v>1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246.04</v>
      </c>
      <c r="L44" s="1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2026-09-03T13:13:29Z</dcterms:modified>
</cp:coreProperties>
</file>