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360" windowWidth="14940" windowHeight="89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<sst xmlns="http://schemas.openxmlformats.org/spreadsheetml/2006/main" count="2" uniqueCount="2">
  <si>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Rank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</si>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</sst>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,"/>
  </numFmts>
  <fonts count="9" x14ac:knownFonts="1">
    <font>
      <sz val="1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7030A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339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EF3F8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D60093"/>
      </left>
      <right style="thin">
        <color rgb="FFD60093"/>
      </right>
      <top style="thin">
        <color rgb="FFD60093"/>
      </top>
      <bottom style="medium">
        <color rgb="FFB0007A"/>
      </bottom>
      <diagonal/>
    </border>
    <border>
      <left/>
      <right/>
      <top style="medium">
        <color rgb="FFB0007A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 tint="-0.24994659260841701"/>
      </bottom>
      <diagonal/>
    </border>
  </borders>
  <cellStyleXfs count="6">
    <xf numFmtId="0" fontId="0" fillId="0" borderId="0">
      <alignment vertical="center"/>
    </xf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36"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left" vertical="center"/>
    </xf>
    <xf numFmtId="0" fontId="0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right" vertical="center"/>
    </xf>
    <xf numFmtId="0" fontId="0" fillId="0" borderId="1" xfId="0" applyNumberFormat="1" applyFont="1" applyBorder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4" fillId="0" borderId="1" xfId="0" applyNumberFormat="1" applyFont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0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right" vertical="center"/>
    </xf>
    <xf numFmtId="1" fontId="5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left" vertical="center"/>
    </xf>
    <xf numFmtId="0" fontId="4" fillId="0" borderId="1" xfId="0" applyNumberFormat="1" applyFont="1" applyBorder="1" applyAlignment="1">
      <alignment horizontal="right" vertical="center"/>
    </xf>
    <xf numFmtId="0" fontId="0" fillId="0" borderId="1" xfId="0" applyNumberFormat="1" applyFont="1" applyBorder="1" applyAlignment="1">
      <alignment horizontal="right" vertical="center"/>
    </xf>
    <xf numFmtId="0" fontId="5" fillId="0" borderId="2" xfId="0" applyNumberFormat="1" applyFont="1" applyBorder="1" applyAlignment="1">
      <alignment horizontal="center" vertical="center"/>
    </xf>
    <xf numFmtId="37" fontId="4" fillId="0" borderId="1" xfId="0" applyNumberFormat="1" applyFont="1" applyBorder="1" applyAlignment="1">
      <alignment horizontal="right" vertical="center"/>
    </xf>
    <xf numFmtId="37" fontId="0" fillId="0" borderId="1" xfId="0" applyNumberFormat="1" applyFont="1" applyBorder="1" applyAlignment="1">
      <alignment horizontal="right" vertical="center"/>
    </xf>
    <xf numFmtId="37" fontId="6" fillId="0" borderId="1" xfId="0" applyNumberFormat="1" applyFont="1" applyBorder="1" applyAlignment="1">
      <alignment horizontal="right" vertical="center"/>
    </xf>
    <xf numFmtId="37" fontId="3" fillId="0" borderId="1" xfId="0" applyNumberFormat="1" applyFont="1" applyBorder="1" applyAlignment="1">
      <alignment horizontal="right" vertical="center"/>
    </xf>
    <xf numFmtId="164" fontId="5" fillId="0" borderId="3" xfId="0" applyNumberFormat="1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left" vertical="center"/>
    </xf>
    <xf numFmtId="0" fontId="5" fillId="0" borderId="3" xfId="0" applyNumberFormat="1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center" vertical="center" wrapText="1"/>
    </xf>
    <xf numFmtId="37" fontId="0" fillId="5" borderId="1" xfId="0" applyNumberFormat="1" applyFont="1" applyFill="1" applyBorder="1" applyAlignment="1">
      <alignment horizontal="right" vertical="center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2">
    <dxf>
      <fill>
        <patternFill>
          <bgColor rgb="FFFFCCFF"/>
        </patternFill>
      </fill>
    </dxf>
    <dxf>
      <fill>
        <patternFill>
          <bgColor rgb="FFFFEBFF"/>
        </patternFill>
      </fill>
      <border>
        <left style="thin">
          <color rgb="FFB0007A"/>
        </left>
        <right style="thin">
          <color rgb="FFB0007A"/>
        </right>
        <top style="thin">
          <color rgb="FFB0007A"/>
        </top>
        <bottom style="thin">
          <color rgb="FFB0007A"/>
        </bottom>
      </border>
    </dxf>
  </dxfs>
  <tableStyles count="0" defaultTableStyle="TableStyleMedium2" defaultPivotStyle="PivotStyleLight16"/>
  <colors>
    <mruColors>
      <color rgb="FFFFEBFF"/>
      <color rgb="FFFFD9FF"/>
      <color rgb="FFEEF3F8"/>
      <color rgb="FFE6E6E6"/>
      <color rgb="FFFDEDFC"/>
      <color rgb="FFFDE7FC"/>
      <color rgb="FFB0007A"/>
      <color rgb="FFD60093"/>
      <color rgb="FF00CC99"/>
      <color rgb="FFC1FF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showGridLines="0" tabSelected="1" topLeftCell="A3" zoomScale="80" zoomScaleNormal="80" workbookViewId="0">
      <selection activeCell="S8" sqref="S8"/>
    </sheetView>
  </sheetViews>
  <sheetFormatPr defaultColWidth="9.140625" defaultRowHeight="12.75" customHeight="1" x14ac:dyDescent="0.2"/>
  <cols>
    <col min="1" max="1" width="1.7109375" style="5" customWidth="1"/>
    <col min="2" max="2" width="1.7109375" style="3" customWidth="1"/>
    <col min="3" max="3" width="7.28515625" style="14" customWidth="1"/>
    <col min="4" max="4" width="37" style="14" customWidth="1"/>
    <col min="5" max="5" width="19.85546875" style="6" customWidth="1"/>
    <col min="6" max="6" width="6.28515625" style="6" customWidth="1"/>
    <col min="7" max="7" width="20.85546875" style="11" customWidth="1"/>
    <col min="8" max="8" width="6.85546875" style="6" customWidth="1"/>
    <col min="9" max="9" width="21.28515625" style="11" customWidth="1"/>
    <col min="10" max="10" width="6.85546875" style="6" customWidth="1"/>
    <col min="11" max="11" width="20" style="11" customWidth="1"/>
    <col min="12" max="12" width="6.85546875" style="6" customWidth="1"/>
    <col min="13" max="13" width="21.42578125" style="19" customWidth="1"/>
    <col min="14" max="14" width="6.85546875" style="20" customWidth="1"/>
    <col min="15" max="15" width="20" style="19" customWidth="1"/>
    <col min="16" max="16" width="6.85546875" style="20" customWidth="1"/>
    <col min="17" max="16384" width="9.140625" style="1"/>
  </cols>
  <sheetData>
    <row r="1" spans="2:16" s="18" customFormat="1" ht="30" customHeight="1" thickBot="1" x14ac:dyDescent="0.25"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2:16" s="2" customFormat="1" ht="39.950000000000003" customHeight="1" thickBot="1" x14ac:dyDescent="0.25">
      <c r="B2" s="18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2:16" s="18" customFormat="1" ht="26.25" customHeight="1" thickBot="1" x14ac:dyDescent="0.25"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2:16" s="15" customFormat="1" ht="33.75" customHeight="1" x14ac:dyDescent="0.2">
      <c r="B4" s="16"/>
      <c r="C4" s="23" t="s">
        <v>0</v>
      </c>
      <c r="D4" s="23" t="s">
        <v>1</v>
      </c>
      <c r="E4" s="33"/>
      <c r="F4" s="34"/>
      <c r="G4" s="28"/>
      <c r="H4" s="29"/>
      <c r="I4" s="28"/>
      <c r="J4" s="29"/>
      <c r="K4" s="28"/>
      <c r="L4" s="29"/>
      <c r="M4" s="28"/>
      <c r="N4" s="29"/>
      <c r="O4" s="28"/>
      <c r="P4" s="29"/>
    </row>
    <row r="5" spans="2:16" ht="20.100000000000001" customHeight="1" x14ac:dyDescent="0.2">
      <c r="B5" s="4"/>
      <c r="C5" s="8"/>
      <c r="D5" s="12"/>
      <c r="E5" s="24"/>
      <c r="F5" s="9"/>
      <c r="G5" s="24"/>
      <c r="H5" s="9"/>
      <c r="I5" s="24"/>
      <c r="J5" s="9"/>
      <c r="K5" s="26"/>
      <c r="L5" s="9"/>
      <c r="M5" s="24"/>
      <c r="N5" s="21"/>
      <c r="O5" s="26"/>
      <c r="P5" s="21"/>
    </row>
    <row r="6" spans="2:16" ht="20.100000000000001" customHeight="1" x14ac:dyDescent="0.2">
      <c r="B6" s="4"/>
      <c r="C6" s="7"/>
      <c r="D6" s="13"/>
      <c r="E6" s="25"/>
      <c r="F6" s="10"/>
      <c r="G6" s="35"/>
      <c r="H6" s="10"/>
      <c r="I6" s="25"/>
      <c r="J6" s="10"/>
      <c r="K6" s="27"/>
      <c r="L6" s="10"/>
      <c r="M6" s="25"/>
      <c r="N6" s="22"/>
      <c r="O6" s="27"/>
      <c r="P6" s="22"/>
    </row>
    <row r="7" spans="2:16" ht="20.100000000000001" customHeight="1" x14ac:dyDescent="0.2">
      <c r="B7" s="4"/>
      <c r="C7" s="7"/>
      <c r="D7" s="13"/>
      <c r="E7" s="25"/>
      <c r="F7" s="10"/>
      <c r="G7" s="25"/>
      <c r="H7" s="10"/>
      <c r="I7" s="25"/>
      <c r="J7" s="10"/>
      <c r="K7" s="27"/>
      <c r="L7" s="10"/>
      <c r="M7" s="25"/>
      <c r="N7" s="22"/>
      <c r="O7" s="27"/>
      <c r="P7" s="22"/>
    </row>
    <row r="8" spans="2:16" ht="20.100000000000001" customHeight="1" x14ac:dyDescent="0.2">
      <c r="B8" s="4"/>
      <c r="C8" s="7"/>
      <c r="D8" s="13"/>
      <c r="E8" s="25"/>
      <c r="F8" s="10"/>
      <c r="G8" s="25"/>
      <c r="H8" s="10"/>
      <c r="I8" s="25"/>
      <c r="J8" s="10"/>
      <c r="K8" s="27"/>
      <c r="L8" s="10"/>
      <c r="M8" s="25"/>
      <c r="N8" s="22"/>
      <c r="O8" s="27"/>
      <c r="P8" s="22"/>
    </row>
    <row r="9" spans="2:16" ht="20.100000000000001" customHeight="1" x14ac:dyDescent="0.2">
      <c r="B9" s="4"/>
      <c r="C9" s="7"/>
      <c r="D9" s="13"/>
      <c r="E9" s="25"/>
      <c r="F9" s="10"/>
      <c r="G9" s="25"/>
      <c r="H9" s="10"/>
      <c r="I9" s="25"/>
      <c r="J9" s="10"/>
      <c r="K9" s="27"/>
      <c r="L9" s="10"/>
      <c r="M9" s="25"/>
      <c r="N9" s="22"/>
      <c r="O9" s="27"/>
      <c r="P9" s="22"/>
    </row>
    <row r="10" spans="2:16" ht="20.100000000000001" customHeight="1" x14ac:dyDescent="0.2">
      <c r="B10" s="4"/>
      <c r="C10" s="7"/>
      <c r="D10" s="13"/>
      <c r="E10" s="25"/>
      <c r="F10" s="10"/>
      <c r="G10" s="25"/>
      <c r="H10" s="10"/>
      <c r="I10" s="25"/>
      <c r="J10" s="10"/>
      <c r="K10" s="27"/>
      <c r="L10" s="10"/>
      <c r="M10" s="25"/>
      <c r="N10" s="22"/>
      <c r="O10" s="27"/>
      <c r="P10" s="22"/>
    </row>
    <row r="11" spans="2:16" ht="20.100000000000001" customHeight="1" x14ac:dyDescent="0.2">
      <c r="B11" s="4"/>
      <c r="C11" s="7"/>
      <c r="D11" s="13"/>
      <c r="E11" s="25"/>
      <c r="F11" s="10"/>
      <c r="G11" s="25"/>
      <c r="H11" s="10"/>
      <c r="I11" s="25"/>
      <c r="J11" s="10"/>
      <c r="K11" s="27"/>
      <c r="L11" s="10"/>
      <c r="M11" s="25"/>
      <c r="N11" s="22"/>
      <c r="O11" s="27"/>
      <c r="P11" s="22"/>
    </row>
    <row r="12" spans="2:16" ht="20.100000000000001" customHeight="1" x14ac:dyDescent="0.2">
      <c r="B12" s="4"/>
      <c r="C12" s="7"/>
      <c r="D12" s="13"/>
      <c r="E12" s="25"/>
      <c r="F12" s="10"/>
      <c r="G12" s="25"/>
      <c r="H12" s="10"/>
      <c r="I12" s="25"/>
      <c r="J12" s="10"/>
      <c r="K12" s="27"/>
      <c r="L12" s="10"/>
      <c r="M12" s="25"/>
      <c r="N12" s="22"/>
      <c r="O12" s="27"/>
      <c r="P12" s="22"/>
    </row>
    <row r="13" spans="2:16" ht="20.100000000000001" customHeight="1" x14ac:dyDescent="0.2">
      <c r="B13" s="4"/>
      <c r="C13" s="7"/>
      <c r="D13" s="13"/>
      <c r="E13" s="25"/>
      <c r="F13" s="10"/>
      <c r="G13" s="25"/>
      <c r="H13" s="10"/>
      <c r="I13" s="25"/>
      <c r="J13" s="10"/>
      <c r="K13" s="27"/>
      <c r="L13" s="10"/>
      <c r="M13" s="25"/>
      <c r="N13" s="22"/>
      <c r="O13" s="27"/>
      <c r="P13" s="22"/>
    </row>
    <row r="14" spans="2:16" ht="20.100000000000001" customHeight="1" x14ac:dyDescent="0.2">
      <c r="B14" s="4"/>
      <c r="C14" s="7"/>
      <c r="D14" s="13"/>
      <c r="E14" s="25"/>
      <c r="F14" s="10"/>
      <c r="G14" s="25"/>
      <c r="H14" s="10"/>
      <c r="I14" s="25"/>
      <c r="J14" s="10"/>
      <c r="K14" s="27"/>
      <c r="L14" s="10"/>
      <c r="M14" s="25"/>
      <c r="N14" s="22"/>
      <c r="O14" s="27"/>
      <c r="P14" s="22"/>
    </row>
    <row r="15" spans="2:16" ht="20.100000000000001" customHeight="1" x14ac:dyDescent="0.2">
      <c r="B15" s="4"/>
      <c r="C15" s="7"/>
      <c r="D15" s="13"/>
      <c r="E15" s="25"/>
      <c r="F15" s="10"/>
      <c r="G15" s="25"/>
      <c r="H15" s="10"/>
      <c r="I15" s="25"/>
      <c r="J15" s="10"/>
      <c r="K15" s="27"/>
      <c r="L15" s="10"/>
      <c r="M15" s="25"/>
      <c r="N15" s="22"/>
      <c r="O15" s="27"/>
      <c r="P15" s="22"/>
    </row>
    <row r="16" spans="2:16" ht="20.100000000000001" customHeight="1" x14ac:dyDescent="0.2">
      <c r="B16" s="4"/>
      <c r="C16" s="7"/>
      <c r="D16" s="13"/>
      <c r="E16" s="25"/>
      <c r="F16" s="10"/>
      <c r="G16" s="25"/>
      <c r="H16" s="10"/>
      <c r="I16" s="25"/>
      <c r="J16" s="10"/>
      <c r="K16" s="27"/>
      <c r="L16" s="10"/>
      <c r="M16" s="25"/>
      <c r="N16" s="22"/>
      <c r="O16" s="27"/>
      <c r="P16" s="22"/>
    </row>
    <row r="17" spans="2:16" ht="20.100000000000001" customHeight="1" x14ac:dyDescent="0.2">
      <c r="B17" s="4"/>
      <c r="C17" s="7"/>
      <c r="D17" s="13"/>
      <c r="E17" s="25"/>
      <c r="F17" s="10"/>
      <c r="G17" s="25"/>
      <c r="H17" s="10"/>
      <c r="I17" s="25"/>
      <c r="J17" s="10"/>
      <c r="K17" s="27"/>
      <c r="L17" s="10"/>
      <c r="M17" s="25"/>
      <c r="N17" s="22"/>
      <c r="O17" s="27"/>
      <c r="P17" s="22"/>
    </row>
    <row r="18" spans="2:16" ht="20.100000000000001" customHeight="1" x14ac:dyDescent="0.2">
      <c r="B18" s="4"/>
      <c r="C18" s="7"/>
      <c r="D18" s="13"/>
      <c r="E18" s="25"/>
      <c r="F18" s="10"/>
      <c r="G18" s="25"/>
      <c r="H18" s="10"/>
      <c r="I18" s="25"/>
      <c r="J18" s="10"/>
      <c r="K18" s="27"/>
      <c r="L18" s="10"/>
      <c r="M18" s="25"/>
      <c r="N18" s="22"/>
      <c r="O18" s="27"/>
      <c r="P18" s="22"/>
    </row>
    <row r="19" spans="2:16" ht="20.100000000000001" customHeight="1" x14ac:dyDescent="0.2">
      <c r="B19" s="4"/>
      <c r="C19" s="7"/>
      <c r="D19" s="13"/>
      <c r="E19" s="25"/>
      <c r="F19" s="10"/>
      <c r="G19" s="25"/>
      <c r="H19" s="10"/>
      <c r="I19" s="25"/>
      <c r="J19" s="10"/>
      <c r="K19" s="27"/>
      <c r="L19" s="10"/>
      <c r="M19" s="25"/>
      <c r="N19" s="22"/>
      <c r="O19" s="27"/>
      <c r="P19" s="22"/>
    </row>
    <row r="20" spans="2:16" ht="20.100000000000001" customHeight="1" x14ac:dyDescent="0.2">
      <c r="B20" s="4"/>
      <c r="C20" s="7"/>
      <c r="D20" s="13"/>
      <c r="E20" s="25"/>
      <c r="F20" s="10"/>
      <c r="G20" s="25"/>
      <c r="H20" s="10"/>
      <c r="I20" s="25"/>
      <c r="J20" s="10"/>
      <c r="K20" s="27"/>
      <c r="L20" s="10"/>
      <c r="M20" s="25"/>
      <c r="N20" s="22"/>
      <c r="O20" s="27"/>
      <c r="P20" s="22"/>
    </row>
    <row r="21" spans="2:16" ht="20.100000000000001" customHeight="1" x14ac:dyDescent="0.2">
      <c r="B21" s="4"/>
      <c r="C21" s="7"/>
      <c r="D21" s="13"/>
      <c r="E21" s="25"/>
      <c r="F21" s="10"/>
      <c r="G21" s="25"/>
      <c r="H21" s="10"/>
      <c r="I21" s="25"/>
      <c r="J21" s="10"/>
      <c r="K21" s="27"/>
      <c r="L21" s="10"/>
      <c r="M21" s="25"/>
      <c r="N21" s="22"/>
      <c r="O21" s="27"/>
      <c r="P21" s="22"/>
    </row>
    <row r="22" spans="2:16" ht="20.100000000000001" customHeight="1" x14ac:dyDescent="0.2">
      <c r="B22" s="4"/>
      <c r="C22" s="7"/>
      <c r="D22" s="13"/>
      <c r="E22" s="25"/>
      <c r="F22" s="10"/>
      <c r="G22" s="25"/>
      <c r="H22" s="10"/>
      <c r="I22" s="25"/>
      <c r="J22" s="10"/>
      <c r="K22" s="27"/>
      <c r="L22" s="10"/>
      <c r="M22" s="25"/>
      <c r="N22" s="22"/>
      <c r="O22" s="27"/>
      <c r="P22" s="22"/>
    </row>
    <row r="23" spans="2:16" ht="20.100000000000001" customHeight="1" x14ac:dyDescent="0.2">
      <c r="B23" s="4"/>
      <c r="C23" s="7"/>
      <c r="D23" s="13"/>
      <c r="E23" s="25"/>
      <c r="F23" s="10"/>
      <c r="G23" s="25"/>
      <c r="H23" s="10"/>
      <c r="I23" s="25"/>
      <c r="J23" s="10"/>
      <c r="K23" s="27"/>
      <c r="L23" s="10"/>
      <c r="M23" s="25"/>
      <c r="N23" s="22"/>
      <c r="O23" s="27"/>
      <c r="P23" s="22"/>
    </row>
    <row r="24" spans="2:16" ht="20.100000000000001" customHeight="1" x14ac:dyDescent="0.2">
      <c r="B24" s="4"/>
      <c r="C24" s="7"/>
      <c r="D24" s="13"/>
      <c r="E24" s="25"/>
      <c r="F24" s="10"/>
      <c r="G24" s="25"/>
      <c r="H24" s="10"/>
      <c r="I24" s="25"/>
      <c r="J24" s="10"/>
      <c r="K24" s="27"/>
      <c r="L24" s="10"/>
      <c r="M24" s="25"/>
      <c r="N24" s="22"/>
      <c r="O24" s="27"/>
      <c r="P24" s="22"/>
    </row>
    <row r="25" spans="2:16" ht="20.100000000000001" customHeight="1" x14ac:dyDescent="0.2">
      <c r="B25" s="4"/>
      <c r="C25" s="7"/>
      <c r="D25" s="13"/>
      <c r="E25" s="25"/>
      <c r="F25" s="10"/>
      <c r="G25" s="25"/>
      <c r="H25" s="10"/>
      <c r="I25" s="25"/>
      <c r="J25" s="10"/>
      <c r="K25" s="27"/>
      <c r="L25" s="10"/>
      <c r="M25" s="25"/>
      <c r="N25" s="22"/>
      <c r="O25" s="27"/>
      <c r="P25" s="22"/>
    </row>
    <row r="26" spans="2:16" ht="20.100000000000001" customHeight="1" x14ac:dyDescent="0.2">
      <c r="B26" s="4"/>
      <c r="C26" s="7"/>
      <c r="D26" s="13"/>
      <c r="E26" s="25"/>
      <c r="F26" s="10"/>
      <c r="G26" s="25"/>
      <c r="H26" s="10"/>
      <c r="I26" s="25"/>
      <c r="J26" s="10"/>
      <c r="K26" s="27"/>
      <c r="L26" s="10"/>
      <c r="M26" s="25"/>
      <c r="N26" s="22"/>
      <c r="O26" s="27"/>
      <c r="P26" s="22"/>
    </row>
    <row r="27" spans="2:16" ht="20.100000000000001" customHeight="1" x14ac:dyDescent="0.2">
      <c r="B27" s="4"/>
      <c r="C27" s="7"/>
      <c r="D27" s="13"/>
      <c r="E27" s="25"/>
      <c r="F27" s="10"/>
      <c r="G27" s="25"/>
      <c r="H27" s="10"/>
      <c r="I27" s="25"/>
      <c r="J27" s="10"/>
      <c r="K27" s="27"/>
      <c r="L27" s="10"/>
      <c r="M27" s="25"/>
      <c r="N27" s="22"/>
      <c r="O27" s="27"/>
      <c r="P27" s="22"/>
    </row>
    <row r="28" spans="2:16" ht="20.100000000000001" customHeight="1" x14ac:dyDescent="0.2">
      <c r="B28" s="4"/>
      <c r="C28" s="7"/>
      <c r="D28" s="13"/>
      <c r="E28" s="25"/>
      <c r="F28" s="10"/>
      <c r="G28" s="25"/>
      <c r="H28" s="10"/>
      <c r="I28" s="25"/>
      <c r="J28" s="10"/>
      <c r="K28" s="27"/>
      <c r="L28" s="10"/>
      <c r="M28" s="25"/>
      <c r="N28" s="22"/>
      <c r="O28" s="27"/>
      <c r="P28" s="22"/>
    </row>
    <row r="29" spans="2:16" ht="20.100000000000001" customHeight="1" x14ac:dyDescent="0.2">
      <c r="B29" s="4"/>
      <c r="C29" s="7"/>
      <c r="D29" s="13"/>
      <c r="E29" s="25"/>
      <c r="F29" s="10"/>
      <c r="G29" s="25"/>
      <c r="H29" s="10"/>
      <c r="I29" s="25"/>
      <c r="J29" s="10"/>
      <c r="K29" s="27"/>
      <c r="L29" s="10"/>
      <c r="M29" s="25"/>
      <c r="N29" s="22"/>
      <c r="O29" s="27"/>
      <c r="P29" s="22"/>
    </row>
    <row r="30" spans="2:16" ht="20.100000000000001" customHeight="1" x14ac:dyDescent="0.2">
      <c r="B30" s="4"/>
      <c r="C30" s="7"/>
      <c r="D30" s="13"/>
      <c r="E30" s="25"/>
      <c r="F30" s="10"/>
      <c r="G30" s="25"/>
      <c r="H30" s="10"/>
      <c r="I30" s="25"/>
      <c r="J30" s="10"/>
      <c r="K30" s="27"/>
      <c r="L30" s="10"/>
      <c r="M30" s="25"/>
      <c r="N30" s="22"/>
      <c r="O30" s="27"/>
      <c r="P30" s="22"/>
    </row>
    <row r="31" spans="2:16" ht="20.100000000000001" customHeight="1" x14ac:dyDescent="0.2">
      <c r="B31" s="4"/>
      <c r="C31" s="7"/>
      <c r="D31" s="13"/>
      <c r="E31" s="25"/>
      <c r="F31" s="10"/>
      <c r="G31" s="25"/>
      <c r="H31" s="10"/>
      <c r="I31" s="25"/>
      <c r="J31" s="10"/>
      <c r="K31" s="27"/>
      <c r="L31" s="10"/>
      <c r="M31" s="25"/>
      <c r="N31" s="22"/>
      <c r="O31" s="27"/>
      <c r="P31" s="22"/>
    </row>
    <row r="32" spans="2:16" ht="20.100000000000001" customHeight="1" x14ac:dyDescent="0.2">
      <c r="B32" s="4"/>
      <c r="C32" s="7"/>
      <c r="D32" s="13"/>
      <c r="E32" s="25"/>
      <c r="F32" s="10"/>
      <c r="G32" s="25"/>
      <c r="H32" s="10"/>
      <c r="I32" s="25"/>
      <c r="J32" s="10"/>
      <c r="K32" s="27"/>
      <c r="L32" s="10"/>
      <c r="M32" s="25"/>
      <c r="N32" s="22"/>
      <c r="O32" s="27"/>
      <c r="P32" s="22"/>
    </row>
    <row r="33" spans="2:16" ht="20.100000000000001" customHeight="1" x14ac:dyDescent="0.2">
      <c r="B33" s="4"/>
      <c r="C33" s="7"/>
      <c r="D33" s="13"/>
      <c r="E33" s="25"/>
      <c r="F33" s="10"/>
      <c r="G33" s="25"/>
      <c r="H33" s="10"/>
      <c r="I33" s="25"/>
      <c r="J33" s="10"/>
      <c r="K33" s="27"/>
      <c r="L33" s="10"/>
      <c r="M33" s="25"/>
      <c r="N33" s="22"/>
      <c r="O33" s="27"/>
      <c r="P33" s="22"/>
    </row>
    <row r="34" spans="2:16" ht="20.100000000000001" customHeight="1" x14ac:dyDescent="0.2">
      <c r="B34" s="4"/>
      <c r="C34" s="7"/>
      <c r="D34" s="13"/>
      <c r="E34" s="25"/>
      <c r="F34" s="10"/>
      <c r="G34" s="25"/>
      <c r="H34" s="10"/>
      <c r="I34" s="25"/>
      <c r="J34" s="10"/>
      <c r="K34" s="27"/>
      <c r="L34" s="10"/>
      <c r="M34" s="25"/>
      <c r="N34" s="22"/>
      <c r="O34" s="27"/>
      <c r="P34" s="22"/>
    </row>
    <row r="35" spans="2:16" ht="20.100000000000001" customHeight="1" x14ac:dyDescent="0.2">
      <c r="B35" s="4"/>
      <c r="C35" s="7"/>
      <c r="D35" s="13"/>
      <c r="E35" s="25"/>
      <c r="F35" s="10"/>
      <c r="G35" s="25"/>
      <c r="H35" s="10"/>
      <c r="I35" s="25"/>
      <c r="J35" s="10"/>
      <c r="K35" s="27"/>
      <c r="L35" s="10"/>
      <c r="M35" s="25"/>
      <c r="N35" s="22"/>
      <c r="O35" s="27"/>
      <c r="P35" s="22"/>
    </row>
    <row r="36" spans="2:16" ht="20.100000000000001" customHeight="1" x14ac:dyDescent="0.2">
      <c r="B36" s="4"/>
      <c r="C36" s="7"/>
      <c r="D36" s="13"/>
      <c r="E36" s="25"/>
      <c r="F36" s="10"/>
      <c r="G36" s="25"/>
      <c r="H36" s="10"/>
      <c r="I36" s="25"/>
      <c r="J36" s="10"/>
      <c r="K36" s="27"/>
      <c r="L36" s="10"/>
      <c r="M36" s="25"/>
      <c r="N36" s="22"/>
      <c r="O36" s="27"/>
      <c r="P36" s="22"/>
    </row>
    <row r="37" spans="2:16" ht="20.100000000000001" customHeight="1" x14ac:dyDescent="0.2">
      <c r="B37" s="4"/>
      <c r="C37" s="7"/>
      <c r="D37" s="13"/>
      <c r="E37" s="25"/>
      <c r="F37" s="10"/>
      <c r="G37" s="25"/>
      <c r="H37" s="10"/>
      <c r="I37" s="25"/>
      <c r="J37" s="10"/>
      <c r="K37" s="27"/>
      <c r="L37" s="10"/>
      <c r="M37" s="25"/>
      <c r="N37" s="22"/>
      <c r="O37" s="27"/>
      <c r="P37" s="22"/>
    </row>
    <row r="38" spans="2:16" ht="20.100000000000001" customHeight="1" x14ac:dyDescent="0.2">
      <c r="B38" s="4"/>
      <c r="C38" s="7"/>
      <c r="D38" s="13"/>
      <c r="E38" s="25"/>
      <c r="F38" s="10"/>
      <c r="G38" s="25"/>
      <c r="H38" s="10"/>
      <c r="I38" s="25"/>
      <c r="J38" s="10"/>
      <c r="K38" s="27"/>
      <c r="L38" s="10"/>
      <c r="M38" s="25"/>
      <c r="N38" s="22"/>
      <c r="O38" s="27"/>
      <c r="P38" s="22"/>
    </row>
    <row r="39" spans="2:16" ht="20.100000000000001" customHeight="1" x14ac:dyDescent="0.2">
      <c r="B39" s="4"/>
      <c r="C39" s="7"/>
      <c r="D39" s="13"/>
      <c r="E39" s="25"/>
      <c r="F39" s="10"/>
      <c r="G39" s="25"/>
      <c r="H39" s="10"/>
      <c r="I39" s="25"/>
      <c r="J39" s="10"/>
      <c r="K39" s="27"/>
      <c r="L39" s="10"/>
      <c r="M39" s="25"/>
      <c r="N39" s="22"/>
      <c r="O39" s="27"/>
      <c r="P39" s="22"/>
    </row>
    <row r="40" spans="2:16" ht="20.100000000000001" customHeight="1" x14ac:dyDescent="0.2">
      <c r="B40" s="4"/>
      <c r="C40" s="7"/>
      <c r="D40" s="13"/>
      <c r="E40" s="25"/>
      <c r="F40" s="10"/>
      <c r="G40" s="25"/>
      <c r="H40" s="10"/>
      <c r="I40" s="25"/>
      <c r="J40" s="10"/>
      <c r="K40" s="27"/>
      <c r="L40" s="10"/>
      <c r="M40" s="25"/>
      <c r="N40" s="22"/>
      <c r="O40" s="27"/>
      <c r="P40" s="22"/>
    </row>
    <row r="41" spans="2:16" ht="12.75" customHeight="1" x14ac:dyDescent="0.2">
      <c r="E41" s="17"/>
    </row>
  </sheetData>
  <mergeCells count="9">
    <mergeCell ref="O4:P4"/>
    <mergeCell ref="M4:N4"/>
    <mergeCell ref="C1:P1"/>
    <mergeCell ref="C2:P2"/>
    <mergeCell ref="C3:P3"/>
    <mergeCell ref="E4:F4"/>
    <mergeCell ref="G4:H4"/>
    <mergeCell ref="I4:J4"/>
    <mergeCell ref="K4:L4"/>
  </mergeCells>
  <conditionalFormatting sqref="F5:F1048576">
    <cfRule type="iconSet" priority="18">
      <iconSet iconSet="3Arrows" showValue="0">
        <cfvo type="percent" val="0"/>
        <cfvo type="num" val="0"/>
        <cfvo type="num" val="1"/>
      </iconSet>
    </cfRule>
  </conditionalFormatting>
  <conditionalFormatting sqref="H5:H1048576">
    <cfRule type="iconSet" priority="17">
      <iconSet iconSet="3Arrows" showValue="0">
        <cfvo type="percent" val="0"/>
        <cfvo type="num" val="0"/>
        <cfvo type="num" val="1"/>
      </iconSet>
    </cfRule>
  </conditionalFormatting>
  <conditionalFormatting sqref="J5:J1048576">
    <cfRule type="iconSet" priority="16">
      <iconSet iconSet="3Arrows" showValue="0">
        <cfvo type="percent" val="0"/>
        <cfvo type="num" val="0"/>
        <cfvo type="num" val="1"/>
      </iconSet>
    </cfRule>
  </conditionalFormatting>
  <conditionalFormatting sqref="L5:L1048576">
    <cfRule type="iconSet" priority="15">
      <iconSet iconSet="3Arrows" showValue="0">
        <cfvo type="percent" val="0"/>
        <cfvo type="num" val="0"/>
        <cfvo type="num" val="1"/>
      </iconSet>
    </cfRule>
  </conditionalFormatting>
  <conditionalFormatting sqref="C5:P40">
    <cfRule type="expression" dxfId="1" priority="5">
      <formula>MATCH("*RECKITT*",$D5,0)&gt;-1</formula>
    </cfRule>
    <cfRule type="expression" dxfId="0" priority="7">
      <formula>$C5=""</formula>
    </cfRule>
  </conditionalFormatting>
  <conditionalFormatting sqref="N5:N1048576">
    <cfRule type="iconSet" priority="4">
      <iconSet iconSet="3Arrows" showValue="0">
        <cfvo type="percent" val="0"/>
        <cfvo type="num" val="0"/>
        <cfvo type="num" val="1"/>
      </iconSet>
    </cfRule>
  </conditionalFormatting>
  <conditionalFormatting sqref="P5:P1048576">
    <cfRule type="iconSet" priority="3">
      <iconSet iconSet="3Arrows" showValue="0">
        <cfvo type="percent" val="0"/>
        <cfvo type="num" val="0"/>
        <cfvo type="num" val="1"/>
      </iconSet>
    </cfRule>
  </conditionalFormatting>
  <pageMargins left="0.75" right="0.75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Rayhan, Rubayat (Dhaka)</dc:creator>
  <cp:lastModifiedBy>Nur, Nasheen (Dhaka)</cp:lastModifiedBy>
  <cp:lastPrinted>2014-05-27T05:00:48Z</cp:lastPrinted>
  <dcterms:created xsi:type="dcterms:W3CDTF">2014-03-10T10:56:04Z</dcterms:created>
  <dcterms:modified xsi:type="dcterms:W3CDTF">2015-03-03T03:49:31Z</dcterms:modified>
</cp:coreProperties>
</file>