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46278.32974081227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46278.32974081227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46278.32974081227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05/10/2026 | View Details  | SECI000278 | SECI-2026-TN000027 | SECI/C&amp;P/IPP/15/0009/26-27 | 700 MW ISTS-Connected Solar PV Power Projects in India under TBCB (C&amp;I-1) | 03/09/2026 | 05/10/2026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46278.32974081227</v>
      </c>
      <c r="AZ5" t="inlineStr">
        <is>
          <t>d786aacd56a0030d39fc6bd03bae43162dd514bad824c5c2ceb3f926c8fcb952</t>
        </is>
      </c>
    </row>
    <row r="6">
      <c r="A6" s="37" t="n"/>
      <c r="B6" s="37" t="n"/>
      <c r="C6" s="37" t="n"/>
      <c r="D6" s="37" t="n"/>
      <c r="E6" s="37" t="n"/>
      <c r="F6" s="37" t="n"/>
      <c r="G6" s="274" t="n"/>
      <c r="H6" s="37" t="n"/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n"/>
      <c r="R6" s="280" t="n"/>
      <c r="S6" s="37" t="n"/>
      <c r="T6" s="37" t="n"/>
      <c r="U6" s="37" t="n"/>
      <c r="V6" s="37" t="n"/>
      <c r="W6" s="278" t="n"/>
      <c r="AB6" s="281" t="n"/>
      <c r="AC6" s="281" t="n"/>
      <c r="AD6" s="281" t="n"/>
      <c r="AE6" s="281" t="n"/>
      <c r="AF6" s="281" t="n"/>
      <c r="AG6" s="281" t="n"/>
      <c r="AH6" s="281" t="n"/>
      <c r="AI6" s="281" t="n"/>
      <c r="AX6" s="282" t="n"/>
      <c r="AY6" s="282" t="n"/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1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A508" t="inlineStr"/>
      <c r="B508" t="inlineStr">
        <is>
          <t>NTPC REL</t>
        </is>
      </c>
      <c r="C508" t="inlineStr"/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A509" t="inlineStr"/>
      <c r="B509" t="inlineStr">
        <is>
          <t>NTPC REL</t>
        </is>
      </c>
      <c r="C509" t="inlineStr"/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A510" t="inlineStr"/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46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46278.32974081227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46278.32974081227</v>
      </c>
      <c r="H546" s="282" t="n">
        <v>46278.32974081227</v>
      </c>
      <c r="I546" t="n">
        <v>4</v>
      </c>
      <c r="J546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2026-09-13T07:54:49Z</dcterms:modified>
</cp:coreProperties>
</file>