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46277.31693345286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46277.31693345286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46277.31693345286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46277.31693345286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A493" t="inlineStr"/>
      <c r="B493" t="inlineStr">
        <is>
          <t>NTPC REL</t>
        </is>
      </c>
      <c r="C493" t="inlineStr"/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A494" t="inlineStr"/>
      <c r="B494" t="inlineStr">
        <is>
          <t>NTPC REL</t>
        </is>
      </c>
      <c r="C494" t="inlineStr"/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A495" t="inlineStr"/>
      <c r="B495" t="inlineStr">
        <is>
          <t>NTPC REL</t>
        </is>
      </c>
      <c r="C495" t="inlineStr"/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A496" t="inlineStr"/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46277.31693345286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46277.31693345286</v>
      </c>
      <c r="H545" s="282" t="n">
        <v>46277.31693345286</v>
      </c>
      <c r="I545" t="n">
        <v>4</v>
      </c>
      <c r="J545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2026-09-12T07:36:23Z</dcterms:modified>
</cp:coreProperties>
</file>