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46266.34220822147</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46266.34220822147</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46266.34220822147</v>
      </c>
      <c r="AZ4" t="inlineStr">
        <is>
          <t>63f0892f32e39002cd45d1e3a78c55637433070adc204427287bd864299eff80</t>
        </is>
      </c>
    </row>
    <row r="5">
      <c r="A5" s="37" t="n"/>
      <c r="B5" s="37" t="inlineStr">
        <is>
          <t>Central</t>
        </is>
      </c>
      <c r="C5" s="37" t="inlineStr">
        <is>
          <t>NTPC REL</t>
        </is>
      </c>
      <c r="D5" s="37" t="n"/>
      <c r="E5" s="37" t="inlineStr"/>
      <c r="F5" s="37" t="inlineStr">
        <is>
          <t>Solar</t>
        </is>
      </c>
      <c r="G5" s="274" t="n">
        <v>200</v>
      </c>
      <c r="H5" s="37" t="inlineStr">
        <is>
          <t>Yes</t>
        </is>
      </c>
      <c r="I5" s="37" t="n">
        <v>12</v>
      </c>
      <c r="J5" s="37" t="n"/>
      <c r="K5" s="274" t="n"/>
      <c r="L5" s="37" t="n"/>
      <c r="M5" s="37" t="n"/>
      <c r="N5" s="280" t="n"/>
      <c r="O5" s="280" t="n"/>
      <c r="P5" s="280" t="n"/>
      <c r="Q5" s="280" t="inlineStr">
        <is>
          <t>Open</t>
        </is>
      </c>
      <c r="R5" s="280" t="n">
        <v>46266.34220822147</v>
      </c>
      <c r="S5" s="37" t="n"/>
      <c r="T5" s="37" t="inlineStr">
        <is>
          <t>https://ntpctender.ntpc.co.in/NITDetails/NITs/30195</t>
        </is>
      </c>
      <c r="U5" s="37" t="inlineStr"/>
      <c r="V5" s="37" t="inlineStr">
        <is>
          <t xml:space="preserve">  | GEM/2026/B/7937631 |  | Hiring of Latest Model of Mahindra Scorpio (4 WD) or equivalent 4WD Not earlier than 2026 Make)
vehicle for 12 Hours duty for NTPC REL officials at 200 MW ISTS Connected Solar PV Project (Block IX) | Renewable Energy | 07/09/2026 | </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n"/>
      <c r="AI5" s="281" t="n"/>
      <c r="AX5" s="282" t="n">
        <v>46266.34220822147</v>
      </c>
      <c r="AY5" s="282" t="n">
        <v>46266.34220822147</v>
      </c>
      <c r="AZ5" t="inlineStr">
        <is>
          <t>286d8b8b38453495f5738007073f35031778ce3f4a241b150680a5fe26d93a05</t>
        </is>
      </c>
    </row>
    <row r="6">
      <c r="A6" s="37" t="n"/>
      <c r="B6" s="37" t="n"/>
      <c r="C6" s="37" t="n"/>
      <c r="D6" s="37" t="n"/>
      <c r="E6" s="37" t="n"/>
      <c r="F6" s="37" t="n"/>
      <c r="G6" s="274" t="n"/>
      <c r="H6" s="37" t="n"/>
      <c r="I6" s="37" t="n"/>
      <c r="J6" s="37" t="n"/>
      <c r="K6" s="274" t="n"/>
      <c r="L6" s="37" t="n"/>
      <c r="M6" s="37" t="n"/>
      <c r="N6" s="280" t="n"/>
      <c r="O6" s="280" t="n"/>
      <c r="P6" s="280" t="n"/>
      <c r="Q6" s="280" t="n"/>
      <c r="R6" s="280" t="n"/>
      <c r="S6" s="37" t="n"/>
      <c r="T6" s="37" t="n"/>
      <c r="U6" s="37" t="n"/>
      <c r="V6" s="37" t="n"/>
      <c r="W6" s="278" t="n"/>
      <c r="AB6" s="281" t="n"/>
      <c r="AC6" s="281" t="n"/>
      <c r="AD6" s="281" t="n"/>
      <c r="AE6" s="281" t="n"/>
      <c r="AF6" s="281" t="n"/>
      <c r="AG6" s="281" t="n"/>
      <c r="AH6" s="281" t="n"/>
      <c r="AI6" s="281" t="n"/>
      <c r="AX6" s="282" t="n"/>
      <c r="AY6" s="282" t="n"/>
    </row>
    <row r="7">
      <c r="A7" s="37" t="n"/>
      <c r="B7" s="37" t="n"/>
      <c r="C7" s="37" t="n"/>
      <c r="D7" s="37" t="n"/>
      <c r="E7" s="37" t="n"/>
      <c r="F7" s="37" t="n"/>
      <c r="G7" s="274" t="n"/>
      <c r="H7" s="37" t="n"/>
      <c r="I7" s="37" t="n"/>
      <c r="J7" s="37" t="n"/>
      <c r="K7" s="274" t="n"/>
      <c r="L7" s="37" t="n"/>
      <c r="M7" s="37" t="n"/>
      <c r="N7" s="280" t="n"/>
      <c r="O7" s="280" t="n"/>
      <c r="P7" s="280" t="n"/>
      <c r="Q7" s="280" t="n"/>
      <c r="R7" s="280" t="n"/>
      <c r="S7" s="37" t="n"/>
      <c r="T7" s="37" t="n"/>
      <c r="U7" s="37" t="n"/>
      <c r="V7" s="37" t="n"/>
      <c r="W7" s="278" t="n"/>
      <c r="AB7" s="281" t="n"/>
      <c r="AC7" s="281" t="n"/>
      <c r="AD7" s="281" t="n"/>
      <c r="AE7" s="281" t="n"/>
      <c r="AF7" s="281" t="n"/>
      <c r="AG7" s="281" t="n"/>
      <c r="AH7" s="281" t="n"/>
      <c r="AI7" s="281" t="n"/>
      <c r="AX7" s="282" t="n"/>
      <c r="AY7" s="282" t="n"/>
    </row>
    <row r="8">
      <c r="A8" s="37" t="n"/>
      <c r="B8" s="37" t="n"/>
      <c r="C8" s="37" t="n"/>
      <c r="D8" s="37" t="n"/>
      <c r="E8" s="37" t="n"/>
      <c r="F8" s="37" t="n"/>
      <c r="G8" s="274" t="n"/>
      <c r="H8" s="37" t="n"/>
      <c r="I8" s="37" t="n"/>
      <c r="J8" s="37" t="n"/>
      <c r="K8" s="274" t="n"/>
      <c r="L8" s="37" t="n"/>
      <c r="M8" s="37" t="n"/>
      <c r="N8" s="280" t="n"/>
      <c r="O8" s="280" t="n"/>
      <c r="P8" s="280" t="n"/>
      <c r="Q8" s="280" t="n"/>
      <c r="R8" s="280" t="n"/>
      <c r="S8" s="37" t="n"/>
      <c r="T8" s="37" t="n"/>
      <c r="U8" s="37" t="n"/>
      <c r="V8" s="37" t="n"/>
      <c r="W8" s="278" t="n"/>
      <c r="AB8" s="281" t="n"/>
      <c r="AC8" s="281" t="n"/>
      <c r="AD8" s="281" t="n"/>
      <c r="AE8" s="281" t="n"/>
      <c r="AF8" s="281" t="n"/>
      <c r="AG8" s="281" t="n"/>
      <c r="AH8" s="281" t="n"/>
      <c r="AI8" s="281" t="n"/>
      <c r="AX8" s="282" t="n"/>
      <c r="AY8" s="282" t="n"/>
    </row>
    <row r="9">
      <c r="A9" s="37" t="n"/>
      <c r="B9" s="37" t="n"/>
      <c r="C9" s="37" t="n"/>
      <c r="D9" s="37" t="n"/>
      <c r="E9" s="37" t="n"/>
      <c r="F9" s="37" t="n"/>
      <c r="G9" s="274" t="n"/>
      <c r="H9" s="37" t="n"/>
      <c r="I9" s="37" t="n"/>
      <c r="J9" s="37" t="n"/>
      <c r="K9" s="274" t="n"/>
      <c r="L9" s="37" t="n"/>
      <c r="M9" s="37" t="n"/>
      <c r="N9" s="280" t="n"/>
      <c r="O9" s="280" t="n"/>
      <c r="P9" s="280" t="n"/>
      <c r="Q9" s="280" t="n"/>
      <c r="R9" s="280" t="n"/>
      <c r="S9" s="37" t="n"/>
      <c r="T9" s="37" t="n"/>
      <c r="U9" s="37" t="n"/>
      <c r="V9" s="37" t="n"/>
      <c r="W9" s="278" t="n"/>
      <c r="AB9" s="281" t="n"/>
      <c r="AG9" s="281" t="n"/>
      <c r="AH9" s="281" t="n"/>
      <c r="AI9" s="281" t="n"/>
    </row>
    <row r="10">
      <c r="A10" s="37" t="n"/>
      <c r="B10" s="37" t="n"/>
      <c r="C10" s="37" t="n"/>
      <c r="D10" s="37" t="n"/>
      <c r="E10" s="37" t="n"/>
      <c r="F10" s="37" t="n"/>
      <c r="G10" s="274" t="n"/>
      <c r="H10" s="37" t="n"/>
      <c r="I10" s="37" t="n"/>
      <c r="J10" s="37" t="n"/>
      <c r="K10" s="274" t="n"/>
      <c r="L10" s="37" t="n"/>
      <c r="M10" s="37" t="n"/>
      <c r="N10" s="280" t="n"/>
      <c r="O10" s="280" t="n"/>
      <c r="P10" s="280" t="n"/>
      <c r="Q10" s="280" t="n"/>
      <c r="R10" s="280" t="n"/>
      <c r="S10" s="37" t="n"/>
      <c r="T10" s="37" t="n"/>
      <c r="U10" s="37" t="n"/>
      <c r="V10" s="37" t="n"/>
      <c r="W10" s="278" t="n"/>
      <c r="AB10" s="281" t="n"/>
    </row>
    <row r="11">
      <c r="A11" s="37" t="n"/>
      <c r="B11" s="37" t="n"/>
      <c r="C11" s="37" t="n"/>
      <c r="D11" s="37" t="n"/>
      <c r="E11" s="37" t="n"/>
      <c r="F11" s="37" t="n"/>
      <c r="G11" s="274" t="n"/>
      <c r="H11" s="37" t="n"/>
      <c r="I11" s="37" t="n"/>
      <c r="J11" s="37" t="n"/>
      <c r="K11" s="274" t="n"/>
      <c r="L11" s="37" t="n"/>
      <c r="M11" s="37" t="n"/>
      <c r="N11" s="280" t="n"/>
      <c r="O11" s="280" t="n"/>
      <c r="P11" s="280" t="n"/>
      <c r="Q11" s="280" t="n"/>
      <c r="R11" s="280" t="n"/>
      <c r="S11" s="37" t="n"/>
      <c r="T11" s="37" t="n"/>
      <c r="U11" s="37" t="n"/>
      <c r="V11" s="37" t="n"/>
      <c r="W11" s="278" t="n"/>
      <c r="AB11" s="281" t="n"/>
    </row>
    <row r="12">
      <c r="A12" s="37" t="n"/>
      <c r="B12" s="37" t="n"/>
      <c r="C12" s="37" t="n"/>
      <c r="D12" s="37" t="n"/>
      <c r="E12" s="37" t="n"/>
      <c r="F12" s="37" t="n"/>
      <c r="G12" s="274" t="n"/>
      <c r="H12" s="37" t="n"/>
      <c r="I12" s="37" t="n"/>
      <c r="J12" s="37" t="n"/>
      <c r="K12" s="274" t="n"/>
      <c r="L12" s="37" t="n"/>
      <c r="M12" s="37" t="n"/>
      <c r="N12" s="280" t="n"/>
      <c r="O12" s="280" t="n"/>
      <c r="P12" s="280" t="n"/>
      <c r="Q12" s="280" t="n"/>
      <c r="R12" s="280" t="n"/>
      <c r="S12" s="37" t="n"/>
      <c r="T12" s="37" t="n"/>
      <c r="U12" s="37" t="n"/>
      <c r="V12" s="37" t="n"/>
      <c r="W12" s="278" t="n"/>
      <c r="AB12" s="281" t="n"/>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36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A359" t="inlineStr"/>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A360" t="inlineStr"/>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34"/>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46266.34220822147</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46266.34220822147</v>
      </c>
      <c r="H534" s="282" t="n">
        <v>46266.34220822147</v>
      </c>
      <c r="I534" t="n">
        <v>4</v>
      </c>
      <c r="J534"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2026-09-01T08:12:46Z</dcterms:modified>
</cp:coreProperties>
</file>