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46276.32294340496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46276.32294340496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46276.32294340496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46276.32294340496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A478" t="inlineStr"/>
      <c r="B478" t="inlineStr">
        <is>
          <t>NTPC REL</t>
        </is>
      </c>
      <c r="C478" t="inlineStr"/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A479" t="inlineStr"/>
      <c r="B479" t="inlineStr">
        <is>
          <t>NTPC REL</t>
        </is>
      </c>
      <c r="C479" t="inlineStr"/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A480" t="inlineStr"/>
      <c r="B480" t="inlineStr">
        <is>
          <t>NTPC REL</t>
        </is>
      </c>
      <c r="C480" t="inlineStr"/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A481" t="inlineStr"/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44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46276.32294340496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46276.32294340496</v>
      </c>
      <c r="H544" s="282" t="n">
        <v>46276.32294340496</v>
      </c>
      <c r="I544" t="n">
        <v>4</v>
      </c>
      <c r="J544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2026-09-11T07:45:02Z</dcterms:modified>
</cp:coreProperties>
</file>