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46282.34260677515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46282.34260677515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46282.34260677515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46282.34260677515</v>
      </c>
      <c r="AZ5" t="inlineStr">
        <is>
          <t>d786aacd56a0030d39fc6bd03bae43162dd514bad824c5c2ceb3f926c8fcb952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Wind</t>
        </is>
      </c>
      <c r="G6" s="274" t="n">
        <v>215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46282.34260677515</v>
      </c>
      <c r="S6" s="37" t="n"/>
      <c r="T6" s="37" t="inlineStr">
        <is>
          <t>https://ntpctender.ntpc.co.in/NITDetails/NITs/30254</t>
        </is>
      </c>
      <c r="U6" s="37" t="inlineStr"/>
      <c r="V6" s="37" t="inlineStr">
        <is>
          <t xml:space="preserve">  | NRE-CS-5933-003-9 |  | DEVELOPMENT OF WIND ENERGY PROJECT WITH 215MW CAPACITY AT STU SUBSTATION IN MADHYA PRADESH | Renewable Energy | 25/09/2026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46282.34260677515</v>
      </c>
      <c r="AY6" s="282" t="n">
        <v>46282.34260677515</v>
      </c>
      <c r="AZ6" t="inlineStr">
        <is>
          <t>c618b7333366b24e64a2bfc19931f7245c8ed36ab94b6d82ffba9c43f3f0efa2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6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A560" t="inlineStr"/>
      <c r="B560" t="inlineStr">
        <is>
          <t>NTPC REL</t>
        </is>
      </c>
      <c r="C560" t="inlineStr"/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A561" t="inlineStr"/>
      <c r="B561" t="inlineStr">
        <is>
          <t>NTPC REL</t>
        </is>
      </c>
      <c r="C561" t="inlineStr"/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A562" t="inlineStr"/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A563" t="inlineStr"/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A564" t="inlineStr"/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50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46282.34260677515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46282.34260677515</v>
      </c>
      <c r="H550" s="282" t="n">
        <v>46282.34260677515</v>
      </c>
      <c r="I550" t="n">
        <v>5</v>
      </c>
      <c r="J550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2026-09-17T08:13:21Z</dcterms:modified>
</cp:coreProperties>
</file>