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46260.16136023542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46260.16136023542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46260.16136023542</v>
      </c>
      <c r="AZ4" t="inlineStr">
        <is>
          <t>63f0892f32e39002cd45d1e3a78c55637433070adc204427287bd864299eff80</t>
        </is>
      </c>
    </row>
    <row r="5">
      <c r="A5" s="37" t="n"/>
      <c r="B5" s="37" t="n"/>
      <c r="C5" s="37" t="n"/>
      <c r="D5" s="37" t="n"/>
      <c r="E5" s="37" t="n"/>
      <c r="F5" s="37" t="n"/>
      <c r="G5" s="274" t="n"/>
      <c r="H5" s="37" t="n"/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n"/>
      <c r="R5" s="280" t="n"/>
      <c r="S5" s="37" t="n"/>
      <c r="T5" s="37" t="n"/>
      <c r="U5" s="37" t="n"/>
      <c r="V5" s="37" t="n"/>
      <c r="W5" s="278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X5" s="282" t="n"/>
      <c r="AY5" s="282" t="n"/>
    </row>
    <row r="6">
      <c r="A6" s="37" t="n"/>
      <c r="B6" s="37" t="n"/>
      <c r="C6" s="37" t="n"/>
      <c r="D6" s="37" t="n"/>
      <c r="E6" s="37" t="n"/>
      <c r="F6" s="37" t="n"/>
      <c r="G6" s="274" t="n"/>
      <c r="H6" s="37" t="n"/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n"/>
      <c r="R6" s="280" t="n"/>
      <c r="S6" s="37" t="n"/>
      <c r="T6" s="37" t="n"/>
      <c r="U6" s="37" t="n"/>
      <c r="V6" s="37" t="n"/>
      <c r="W6" s="278" t="n"/>
      <c r="AB6" s="281" t="n"/>
      <c r="AC6" s="281" t="n"/>
      <c r="AD6" s="281" t="n"/>
      <c r="AE6" s="281" t="n"/>
      <c r="AF6" s="281" t="n"/>
      <c r="AG6" s="281" t="n"/>
      <c r="AH6" s="281" t="n"/>
      <c r="AI6" s="281" t="n"/>
      <c r="AX6" s="282" t="n"/>
      <c r="AY6" s="282" t="n"/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A285" t="inlineStr"/>
      <c r="B285" t="inlineStr">
        <is>
          <t>NTPC REL</t>
        </is>
      </c>
      <c r="C285" t="inlineStr"/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A286" t="inlineStr"/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A287" t="inlineStr"/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28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46260.16136023542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46260.16136023542</v>
      </c>
      <c r="H528" s="282" t="n">
        <v>46260.16136023542</v>
      </c>
      <c r="I528" t="n">
        <v>3</v>
      </c>
      <c r="J528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2026-08-26T03:52:21Z</dcterms:modified>
</cp:coreProperties>
</file>