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BB1D5DD9-FD9B-43B8-8B67-DF2EAF68B9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<sst xmlns="http://schemas.openxmlformats.org/spreadsheetml/2006/main" count="57" uniqueCount="32">
  <si>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</si>
  <si>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</si>
  <si>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</si>
  <si>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</si>
  <si>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</si>
  <si>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</si>
  <si>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</si>
  <si>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</si>
  <si>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</si>
  <si>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</si>
  <si>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</si>
  <si>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</si>
  <si>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</si>
  <si>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</si>
  <si>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</si>
  <si>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</si>
  <si>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</si>
  <si>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</si>
  <si>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</si>
  <si>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</si>
  <si>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اجرای سفارشات خرید و فروش اوراق بهادار</t>
  </si>
  <si>
    <t>ارتباط با مشتریان برای دریافت و اجرای سفارشات</t>
  </si>
  <si>
    <t>اجرای 100٪ سفارشات دریافتی با دقت کامل، در زمان مقرر و بدون مغایرت معاملاتی</t>
  </si>
  <si>
    <t>دریافت و اجرای 100٪ دستورات معاملاتی با پاسخ‌گویی به‌موقع و رضایت حداقل 90٪</t>
  </si>
  <si>
    <t>مدیریت محدودیت حجم و تقسیم سفارشات</t>
  </si>
  <si>
    <t>مدیریت 100٪ سفارشات مشمول محدودیت با رعایت ضوابط و اجرای بهینه بدون خطا</t>
  </si>
  <si>
    <t>مدیریت معاملات بازارگردانی</t>
  </si>
  <si>
    <t>انجام 100٪ معاملات بازارگردانی طبق دستورالعمل‌ها و در چارچوب تعهدات تعیین‌شده</t>
  </si>
  <si>
    <t>ارتباط با ناظر بازار</t>
  </si>
  <si>
    <t>انجام 100٪ مکاتبات و ارسال مدارک موردنیاز در مهلت مقرر و بدون نقص</t>
  </si>
  <si>
    <t>مدیریت معاملات کارگزاری و جریان نقدینگی</t>
  </si>
  <si>
    <t>پایش و مدیریت 100٪ معاملات و نقدینگی مرتبط بدون ایجاد اختلال در تسویه یا اجرا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</si>
</sst>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5" sqref="B5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0.5429687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Task_Mapping!$A$2:$A$7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25"/>
  <sheetViews>
    <sheetView workbookViewId="0">
      <selection activeCell="A17" sqref="A17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59.81640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22</v>
      </c>
      <c r="D2">
        <v>4</v>
      </c>
    </row>
    <row r="3" spans="1:4" x14ac:dyDescent="0.35">
      <c r="A3" s="9" t="s">
        <v>21</v>
      </c>
      <c r="B3" t="s">
        <v>14</v>
      </c>
      <c r="C3" s="9" t="s">
        <v>23</v>
      </c>
      <c r="D3">
        <v>4</v>
      </c>
    </row>
    <row r="4" spans="1:4" x14ac:dyDescent="0.35">
      <c r="A4" s="9" t="s">
        <v>24</v>
      </c>
      <c r="B4" t="s">
        <v>15</v>
      </c>
      <c r="C4" s="9" t="s">
        <v>25</v>
      </c>
      <c r="D4">
        <v>3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14</v>
      </c>
      <c r="C7" s="9" t="s">
        <v>31</v>
      </c>
      <c r="D7">
        <v>4</v>
      </c>
    </row>
    <row r="8" spans="1:4" x14ac:dyDescent="0.35">
      <c r="C8" s="9"/>
    </row>
    <row r="9" spans="1:4" x14ac:dyDescent="0.35">
      <c r="A9" s="9"/>
      <c r="C9" s="9"/>
    </row>
    <row r="10" spans="1:4" x14ac:dyDescent="0.35">
      <c r="A10" s="9"/>
      <c r="C10" s="9"/>
    </row>
    <row r="11" spans="1:4" x14ac:dyDescent="0.35">
      <c r="A11" s="9"/>
      <c r="C11" s="9"/>
    </row>
    <row r="12" spans="1:4" x14ac:dyDescent="0.35">
      <c r="C12" s="9"/>
    </row>
    <row r="13" spans="1:4" x14ac:dyDescent="0.35">
      <c r="A13" s="9"/>
      <c r="C13" s="9"/>
    </row>
    <row r="15" spans="1:4" x14ac:dyDescent="0.35">
      <c r="A15" s="9"/>
    </row>
    <row r="16" spans="1:4" x14ac:dyDescent="0.35">
      <c r="A16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3" sqref="B13"/>
    </sheetView>
  </sheetViews>
  <sheetFormatPr defaultRowHeight="14.5" x14ac:dyDescent="0.35"/>
  <cols>
    <col min="1" max="1" width="35.26953125" bestFit="1" customWidth="1"/>
    <col min="2" max="2" width="59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22</v>
      </c>
    </row>
    <row r="3" spans="1:2" x14ac:dyDescent="0.35">
      <c r="A3" s="9" t="s">
        <v>21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8"/>
      <c r="B8" s="9"/>
    </row>
    <row r="9" spans="1:2" x14ac:dyDescent="0.35">
      <c r="A9" s="8"/>
      <c r="B9" s="9"/>
    </row>
    <row r="10" spans="1:2" x14ac:dyDescent="0.35">
      <c r="A10" s="8"/>
      <c r="B10" s="9"/>
    </row>
    <row r="11" spans="1:2" x14ac:dyDescent="0.35">
      <c r="A11" s="8"/>
      <c r="B11" s="9"/>
    </row>
    <row r="12" spans="1:2" x14ac:dyDescent="0.35">
      <c r="A12" s="8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2026-06-03T00:26:23Z</dcterms:modified>
</cp:coreProperties>
</file>