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0A74DEAB-3DFD-4CCC-ABD1-B0A005BBEC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<sst xmlns="http://schemas.openxmlformats.org/spreadsheetml/2006/main" count="52" uniqueCount="30">
  <si>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</si>
  <si>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</si>
  <si>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</si>
  <si>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</si>
  <si>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</si>
  <si>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</si>
  <si>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</si>
  <si>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</si>
  <si>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</si>
  <si>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</si>
  <si>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</si>
  <si>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</si>
  <si>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</si>
  <si>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</si>
  <si>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</si>
  <si>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</si>
  <si>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</si>
  <si>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</si>
  <si>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</si>
  <si>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</si>
  <si>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ثبت اطلاعات پذیرش کالا در سامانه‌های بورس کالا</t>
  </si>
  <si>
    <t>ثبت 100٪ اطلاعات پذیرش کالا به‌صورت کامل و بدون مغایرت در سامانه‌های مربوطه حداکثر تا 1 روز کاری</t>
  </si>
  <si>
    <t>پاسخگویی و پیگیری امور پذیرش کالا با مشتریان</t>
  </si>
  <si>
    <t>پاسخ‌گویی و پیگیری 100٪ درخواست‌ها، نواقص مدارک، حواله‌ها و تأیید سفارش‌ها در همان روز کاری</t>
  </si>
  <si>
    <t>ثبت سفارش‌ها و اطلاعات مالی مرتبط</t>
  </si>
  <si>
    <t>ثبت 100٪ Orderها، مالیات، هزینه بسته‌بندی و فیش‌های مالیاتی بدون خطای ثبت در زمان مقرر</t>
  </si>
  <si>
    <t>پیگیری صدور و رفع مشکلات کد مشتریان آتی و مشتقه</t>
  </si>
  <si>
    <t>پیگیری 100٪ درخواست‌های کدگیری تا صدور نهایی یا رفع مشکل حداکثر ظرف 2 روز کاری</t>
  </si>
  <si>
    <t>پیگیری تسویه حساب‌ها و بخشودگی جرائم مشتریان</t>
  </si>
  <si>
    <t>پیگیری 100٪ تسویه‌های نقدی و اعتباری و درخواست‌های بخشودگی جرائم تا تعیین تکلیف نهایی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</si>
</sst>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71.8164062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Task_Mapping!$A$2:$A$6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6"/>
    </sheetView>
  </sheetViews>
  <sheetFormatPr defaultRowHeight="14.5" x14ac:dyDescent="0.35"/>
  <cols>
    <col min="1" max="1" width="38.81640625" customWidth="1"/>
    <col min="2" max="2" width="18.54296875" bestFit="1" customWidth="1"/>
    <col min="3" max="3" width="72.363281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15</v>
      </c>
      <c r="C2" s="9" t="s">
        <v>21</v>
      </c>
      <c r="D2">
        <v>3</v>
      </c>
    </row>
    <row r="3" spans="1:4" x14ac:dyDescent="0.35">
      <c r="A3" s="9" t="s">
        <v>22</v>
      </c>
      <c r="B3" t="s">
        <v>16</v>
      </c>
      <c r="C3" s="9" t="s">
        <v>23</v>
      </c>
      <c r="D3">
        <v>2</v>
      </c>
    </row>
    <row r="4" spans="1:4" x14ac:dyDescent="0.35">
      <c r="A4" s="9" t="s">
        <v>24</v>
      </c>
      <c r="B4" t="s">
        <v>15</v>
      </c>
      <c r="C4" s="9" t="s">
        <v>25</v>
      </c>
      <c r="D4">
        <v>3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14</v>
      </c>
      <c r="C6" s="9" t="s">
        <v>29</v>
      </c>
      <c r="D6">
        <v>4</v>
      </c>
    </row>
    <row r="7" spans="1:4" x14ac:dyDescent="0.35">
      <c r="A7" s="9"/>
      <c r="C7" s="9"/>
    </row>
    <row r="8" spans="1:4" x14ac:dyDescent="0.35">
      <c r="C8" s="9"/>
    </row>
    <row r="9" spans="1:4" x14ac:dyDescent="0.35">
      <c r="A9" s="9"/>
      <c r="C9" s="9"/>
    </row>
    <row r="10" spans="1:4" x14ac:dyDescent="0.35">
      <c r="C10" s="9"/>
    </row>
    <row r="11" spans="1:4" x14ac:dyDescent="0.35">
      <c r="A11" s="9"/>
      <c r="C11" s="9"/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6"/>
    </sheetView>
  </sheetViews>
  <sheetFormatPr defaultRowHeight="14.5" x14ac:dyDescent="0.35"/>
  <cols>
    <col min="1" max="1" width="35.26953125" bestFit="1" customWidth="1"/>
    <col min="2" max="2" width="71.81640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/>
      <c r="B7" s="9"/>
    </row>
    <row r="8" spans="1:2" x14ac:dyDescent="0.35">
      <c r="A8" s="9"/>
      <c r="B8" s="9"/>
    </row>
    <row r="9" spans="1:2" x14ac:dyDescent="0.35">
      <c r="A9" s="9"/>
      <c r="B9" s="9"/>
    </row>
    <row r="10" spans="1:2" x14ac:dyDescent="0.35">
      <c r="A10" s="9"/>
      <c r="B10" s="9"/>
    </row>
    <row r="11" spans="1:2" x14ac:dyDescent="0.35">
      <c r="A11" s="9"/>
      <c r="B11" s="9"/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2026-06-03T09:16:21Z</dcterms:modified>
</cp:coreProperties>
</file>