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calcPr calcId="12221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</a:t>
            </a:r>
            <a:r>
              <a:rPr lang="en-US" sz="1050"/>
              <a:t>Baker</a:t>
            </a:r>
            <a:r>
              <a:rPr lang="en-US"/>
              <a:t> = 10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WaitTime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Sheet1!$B$1:$B$50</c:f>
              <c:numCache>
                <c:formatCode>General</c:formatCode>
                <c:ptCount val="50"/>
                <c:pt idx="0">
                  <c:v>2.06825232678386E-2</c:v>
                </c:pt>
                <c:pt idx="1">
                  <c:v>0.1</c:v>
                </c:pt>
                <c:pt idx="2">
                  <c:v>0.4</c:v>
                </c:pt>
                <c:pt idx="3">
                  <c:v>0.6</c:v>
                </c:pt>
                <c:pt idx="4">
                  <c:v>0.92500000000000004</c:v>
                </c:pt>
                <c:pt idx="5">
                  <c:v>1.325</c:v>
                </c:pt>
                <c:pt idx="6">
                  <c:v>1.1499999999999999</c:v>
                </c:pt>
                <c:pt idx="7">
                  <c:v>1.125</c:v>
                </c:pt>
                <c:pt idx="8">
                  <c:v>1.425</c:v>
                </c:pt>
                <c:pt idx="9">
                  <c:v>2.2000000000000002</c:v>
                </c:pt>
                <c:pt idx="10">
                  <c:v>2.5750000000000002</c:v>
                </c:pt>
                <c:pt idx="11">
                  <c:v>4.6749999999999998</c:v>
                </c:pt>
                <c:pt idx="12">
                  <c:v>6.625</c:v>
                </c:pt>
                <c:pt idx="13">
                  <c:v>8.9249999999999901</c:v>
                </c:pt>
                <c:pt idx="14">
                  <c:v>10.799999999999899</c:v>
                </c:pt>
                <c:pt idx="15">
                  <c:v>13.75</c:v>
                </c:pt>
                <c:pt idx="16">
                  <c:v>14.625</c:v>
                </c:pt>
                <c:pt idx="17">
                  <c:v>13.95</c:v>
                </c:pt>
                <c:pt idx="18">
                  <c:v>16.225000000000001</c:v>
                </c:pt>
                <c:pt idx="19">
                  <c:v>21.399999999999899</c:v>
                </c:pt>
                <c:pt idx="20">
                  <c:v>22.1</c:v>
                </c:pt>
                <c:pt idx="21">
                  <c:v>20.324999999999999</c:v>
                </c:pt>
                <c:pt idx="22">
                  <c:v>18.5</c:v>
                </c:pt>
                <c:pt idx="23">
                  <c:v>15.074999999999999</c:v>
                </c:pt>
                <c:pt idx="24">
                  <c:v>17.850000000000001</c:v>
                </c:pt>
                <c:pt idx="25">
                  <c:v>21.625</c:v>
                </c:pt>
                <c:pt idx="26">
                  <c:v>23.8249999999999</c:v>
                </c:pt>
                <c:pt idx="27">
                  <c:v>25.675000000000001</c:v>
                </c:pt>
                <c:pt idx="28">
                  <c:v>28.874999999999901</c:v>
                </c:pt>
                <c:pt idx="29">
                  <c:v>30.924999999999901</c:v>
                </c:pt>
                <c:pt idx="30">
                  <c:v>30.074999999999999</c:v>
                </c:pt>
                <c:pt idx="31">
                  <c:v>33.074999999999903</c:v>
                </c:pt>
                <c:pt idx="32">
                  <c:v>35.25</c:v>
                </c:pt>
                <c:pt idx="33">
                  <c:v>39.75</c:v>
                </c:pt>
                <c:pt idx="34">
                  <c:v>37.299999999999997</c:v>
                </c:pt>
                <c:pt idx="35">
                  <c:v>40.475000000000001</c:v>
                </c:pt>
                <c:pt idx="36">
                  <c:v>40.274999999999999</c:v>
                </c:pt>
                <c:pt idx="37">
                  <c:v>39.524999999999999</c:v>
                </c:pt>
                <c:pt idx="38">
                  <c:v>39.024999999999999</c:v>
                </c:pt>
                <c:pt idx="39">
                  <c:v>42.424999999999997</c:v>
                </c:pt>
                <c:pt idx="40">
                  <c:v>45.9</c:v>
                </c:pt>
                <c:pt idx="41">
                  <c:v>47.55</c:v>
                </c:pt>
                <c:pt idx="42">
                  <c:v>49.6</c:v>
                </c:pt>
                <c:pt idx="43">
                  <c:v>53.45</c:v>
                </c:pt>
                <c:pt idx="44">
                  <c:v>58.625</c:v>
                </c:pt>
                <c:pt idx="45">
                  <c:v>59.424999999999997</c:v>
                </c:pt>
                <c:pt idx="46">
                  <c:v>57.374999999999901</c:v>
                </c:pt>
                <c:pt idx="47">
                  <c:v>60.575000000000003</c:v>
                </c:pt>
                <c:pt idx="48">
                  <c:v>58.45</c:v>
                </c:pt>
                <c:pt idx="49">
                  <c:v>62.325000000000003</c:v>
                </c:pt>
              </c:numCache>
            </c:numRef>
          </c:val>
          <c:smooth val="0"/>
        </c:ser>
        <c:ser>
          <c:idx val="1"/>
          <c:order val="1"/>
          <c:tx>
            <c:v>ServiceTime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Sheet1!$C$1:$C$50</c:f>
              <c:numCache>
                <c:formatCode>General</c:formatCode>
                <c:ptCount val="50"/>
                <c:pt idx="0">
                  <c:v>1.69079627714581</c:v>
                </c:pt>
                <c:pt idx="1">
                  <c:v>2.9</c:v>
                </c:pt>
                <c:pt idx="2">
                  <c:v>4.45</c:v>
                </c:pt>
                <c:pt idx="3">
                  <c:v>6.1</c:v>
                </c:pt>
                <c:pt idx="4">
                  <c:v>7.1749999999999998</c:v>
                </c:pt>
                <c:pt idx="5">
                  <c:v>8.4249999999999901</c:v>
                </c:pt>
                <c:pt idx="6">
                  <c:v>9.2749999999999897</c:v>
                </c:pt>
                <c:pt idx="7">
                  <c:v>9.9749999999999996</c:v>
                </c:pt>
                <c:pt idx="8">
                  <c:v>10.875</c:v>
                </c:pt>
                <c:pt idx="9">
                  <c:v>12.2</c:v>
                </c:pt>
                <c:pt idx="10">
                  <c:v>13.074999999999999</c:v>
                </c:pt>
                <c:pt idx="11">
                  <c:v>15.624999999999901</c:v>
                </c:pt>
                <c:pt idx="12">
                  <c:v>17.975000000000001</c:v>
                </c:pt>
                <c:pt idx="13">
                  <c:v>20.625</c:v>
                </c:pt>
                <c:pt idx="14">
                  <c:v>22.8</c:v>
                </c:pt>
                <c:pt idx="15">
                  <c:v>26.15</c:v>
                </c:pt>
                <c:pt idx="16">
                  <c:v>27.25</c:v>
                </c:pt>
                <c:pt idx="17">
                  <c:v>26.749999999999901</c:v>
                </c:pt>
                <c:pt idx="18">
                  <c:v>29.375</c:v>
                </c:pt>
                <c:pt idx="19">
                  <c:v>34.9</c:v>
                </c:pt>
                <c:pt idx="20">
                  <c:v>35.674999999999997</c:v>
                </c:pt>
                <c:pt idx="21">
                  <c:v>34.224999999999902</c:v>
                </c:pt>
                <c:pt idx="22">
                  <c:v>32.4</c:v>
                </c:pt>
                <c:pt idx="23">
                  <c:v>29.274999999999999</c:v>
                </c:pt>
                <c:pt idx="24">
                  <c:v>32.35</c:v>
                </c:pt>
                <c:pt idx="25">
                  <c:v>36.424999999999997</c:v>
                </c:pt>
                <c:pt idx="26">
                  <c:v>38.499999999999901</c:v>
                </c:pt>
                <c:pt idx="27">
                  <c:v>40.625</c:v>
                </c:pt>
                <c:pt idx="28">
                  <c:v>44.099999999999902</c:v>
                </c:pt>
                <c:pt idx="29">
                  <c:v>45.924999999999997</c:v>
                </c:pt>
                <c:pt idx="30">
                  <c:v>45.325000000000003</c:v>
                </c:pt>
                <c:pt idx="31">
                  <c:v>48.575000000000003</c:v>
                </c:pt>
                <c:pt idx="32">
                  <c:v>51</c:v>
                </c:pt>
                <c:pt idx="33">
                  <c:v>55.75</c:v>
                </c:pt>
                <c:pt idx="34">
                  <c:v>52.924999999999997</c:v>
                </c:pt>
                <c:pt idx="35">
                  <c:v>56.325000000000003</c:v>
                </c:pt>
                <c:pt idx="36">
                  <c:v>56.35</c:v>
                </c:pt>
                <c:pt idx="37">
                  <c:v>55.825000000000003</c:v>
                </c:pt>
                <c:pt idx="38">
                  <c:v>55.55</c:v>
                </c:pt>
                <c:pt idx="39">
                  <c:v>58.424999999999997</c:v>
                </c:pt>
                <c:pt idx="40">
                  <c:v>62.1</c:v>
                </c:pt>
                <c:pt idx="41">
                  <c:v>63.95</c:v>
                </c:pt>
                <c:pt idx="42">
                  <c:v>66.2</c:v>
                </c:pt>
                <c:pt idx="43">
                  <c:v>70.25</c:v>
                </c:pt>
                <c:pt idx="44">
                  <c:v>75.625</c:v>
                </c:pt>
                <c:pt idx="45">
                  <c:v>76.625</c:v>
                </c:pt>
                <c:pt idx="46">
                  <c:v>73.849999999999994</c:v>
                </c:pt>
                <c:pt idx="47">
                  <c:v>77.224999999999994</c:v>
                </c:pt>
                <c:pt idx="48">
                  <c:v>75.275000000000006</c:v>
                </c:pt>
                <c:pt idx="49">
                  <c:v>79.325000000000003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4203552"/>
        <c:axId val="1974196480"/>
      </c:lineChart>
      <c:catAx>
        <c:axId val="1974203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196480"/>
        <c:crosses val="autoZero"/>
        <c:auto val="1"/>
        <c:lblAlgn val="ctr"/>
        <c:lblOffset val="100"/>
        <c:noMultiLvlLbl val="0"/>
      </c:catAx>
      <c:valAx>
        <c:axId val="197419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203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TBaker=5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Sheet1!$P$1:$P$50</c:f>
              <c:numCache>
                <c:formatCode>General</c:formatCode>
                <c:ptCount val="50"/>
                <c:pt idx="0">
                  <c:v>1.06544901065449E-2</c:v>
                </c:pt>
                <c:pt idx="1">
                  <c:v>0</c:v>
                </c:pt>
                <c:pt idx="2">
                  <c:v>0</c:v>
                </c:pt>
                <c:pt idx="3">
                  <c:v>7.4999999999999997E-2</c:v>
                </c:pt>
                <c:pt idx="4">
                  <c:v>7.4999999999999997E-2</c:v>
                </c:pt>
                <c:pt idx="5">
                  <c:v>0.15</c:v>
                </c:pt>
                <c:pt idx="6">
                  <c:v>0.2</c:v>
                </c:pt>
                <c:pt idx="7">
                  <c:v>0.25</c:v>
                </c:pt>
                <c:pt idx="8">
                  <c:v>0.35</c:v>
                </c:pt>
                <c:pt idx="9">
                  <c:v>0.42499999999999999</c:v>
                </c:pt>
                <c:pt idx="10">
                  <c:v>0.75</c:v>
                </c:pt>
                <c:pt idx="11">
                  <c:v>0.875</c:v>
                </c:pt>
                <c:pt idx="12">
                  <c:v>1.1000000000000001</c:v>
                </c:pt>
                <c:pt idx="13">
                  <c:v>1.2250000000000001</c:v>
                </c:pt>
                <c:pt idx="14">
                  <c:v>1.2250000000000001</c:v>
                </c:pt>
                <c:pt idx="15">
                  <c:v>0.8</c:v>
                </c:pt>
                <c:pt idx="16">
                  <c:v>0.92499999999999905</c:v>
                </c:pt>
                <c:pt idx="17">
                  <c:v>1.0999999999999901</c:v>
                </c:pt>
                <c:pt idx="18">
                  <c:v>1.65</c:v>
                </c:pt>
                <c:pt idx="19">
                  <c:v>1.85</c:v>
                </c:pt>
                <c:pt idx="20">
                  <c:v>2.125</c:v>
                </c:pt>
                <c:pt idx="21">
                  <c:v>2.4249999999999998</c:v>
                </c:pt>
                <c:pt idx="22">
                  <c:v>1.825</c:v>
                </c:pt>
                <c:pt idx="23">
                  <c:v>2.625</c:v>
                </c:pt>
                <c:pt idx="24">
                  <c:v>2.6</c:v>
                </c:pt>
                <c:pt idx="25">
                  <c:v>2.625</c:v>
                </c:pt>
                <c:pt idx="26">
                  <c:v>3.4</c:v>
                </c:pt>
                <c:pt idx="27">
                  <c:v>3.875</c:v>
                </c:pt>
                <c:pt idx="28">
                  <c:v>3.2250000000000001</c:v>
                </c:pt>
                <c:pt idx="29">
                  <c:v>3.2250000000000001</c:v>
                </c:pt>
                <c:pt idx="30">
                  <c:v>4.1749999999999998</c:v>
                </c:pt>
                <c:pt idx="31">
                  <c:v>5.1499999999999897</c:v>
                </c:pt>
                <c:pt idx="32">
                  <c:v>4.9000000000000004</c:v>
                </c:pt>
                <c:pt idx="33">
                  <c:v>3.7250000000000001</c:v>
                </c:pt>
                <c:pt idx="34">
                  <c:v>4.5</c:v>
                </c:pt>
                <c:pt idx="35">
                  <c:v>5.45</c:v>
                </c:pt>
                <c:pt idx="36">
                  <c:v>6.25</c:v>
                </c:pt>
                <c:pt idx="37">
                  <c:v>6</c:v>
                </c:pt>
                <c:pt idx="38">
                  <c:v>4.7</c:v>
                </c:pt>
                <c:pt idx="39">
                  <c:v>3.375</c:v>
                </c:pt>
                <c:pt idx="40">
                  <c:v>3.6749999999999998</c:v>
                </c:pt>
                <c:pt idx="41">
                  <c:v>3.35</c:v>
                </c:pt>
                <c:pt idx="42">
                  <c:v>4.0250000000000004</c:v>
                </c:pt>
                <c:pt idx="43">
                  <c:v>4.1749999999999998</c:v>
                </c:pt>
                <c:pt idx="44">
                  <c:v>4.9749999999999996</c:v>
                </c:pt>
                <c:pt idx="45">
                  <c:v>5.1499999999999897</c:v>
                </c:pt>
                <c:pt idx="46">
                  <c:v>2.6749999999999998</c:v>
                </c:pt>
                <c:pt idx="47">
                  <c:v>2.4</c:v>
                </c:pt>
                <c:pt idx="48">
                  <c:v>2.5750000000000002</c:v>
                </c:pt>
                <c:pt idx="49">
                  <c:v>2.7749999999999999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Sheet1!$Q$1:$Q$50</c:f>
              <c:numCache>
                <c:formatCode>General</c:formatCode>
                <c:ptCount val="50"/>
                <c:pt idx="0">
                  <c:v>1.33739218670725</c:v>
                </c:pt>
                <c:pt idx="1">
                  <c:v>2.2999999999999998</c:v>
                </c:pt>
                <c:pt idx="2">
                  <c:v>3.2</c:v>
                </c:pt>
                <c:pt idx="3">
                  <c:v>4.2249999999999996</c:v>
                </c:pt>
                <c:pt idx="4">
                  <c:v>5.0750000000000002</c:v>
                </c:pt>
                <c:pt idx="5">
                  <c:v>5.85</c:v>
                </c:pt>
                <c:pt idx="6">
                  <c:v>6.35</c:v>
                </c:pt>
                <c:pt idx="7">
                  <c:v>6.9</c:v>
                </c:pt>
                <c:pt idx="8">
                  <c:v>7.35</c:v>
                </c:pt>
                <c:pt idx="9">
                  <c:v>7.55</c:v>
                </c:pt>
                <c:pt idx="10">
                  <c:v>8.15</c:v>
                </c:pt>
                <c:pt idx="11">
                  <c:v>8.6750000000000007</c:v>
                </c:pt>
                <c:pt idx="12">
                  <c:v>9.1</c:v>
                </c:pt>
                <c:pt idx="13">
                  <c:v>9.375</c:v>
                </c:pt>
                <c:pt idx="14">
                  <c:v>9.4749999999999996</c:v>
                </c:pt>
                <c:pt idx="15">
                  <c:v>9.375</c:v>
                </c:pt>
                <c:pt idx="16">
                  <c:v>9.5250000000000004</c:v>
                </c:pt>
                <c:pt idx="17">
                  <c:v>10</c:v>
                </c:pt>
                <c:pt idx="18">
                  <c:v>10.5</c:v>
                </c:pt>
                <c:pt idx="19">
                  <c:v>10.6</c:v>
                </c:pt>
                <c:pt idx="20">
                  <c:v>11.125</c:v>
                </c:pt>
                <c:pt idx="21">
                  <c:v>11.25</c:v>
                </c:pt>
                <c:pt idx="22">
                  <c:v>10.875</c:v>
                </c:pt>
                <c:pt idx="23">
                  <c:v>11.9</c:v>
                </c:pt>
                <c:pt idx="24">
                  <c:v>11.6</c:v>
                </c:pt>
                <c:pt idx="25">
                  <c:v>11.824999999999999</c:v>
                </c:pt>
                <c:pt idx="26">
                  <c:v>12.799999999999899</c:v>
                </c:pt>
                <c:pt idx="27">
                  <c:v>12.899999999999901</c:v>
                </c:pt>
                <c:pt idx="28">
                  <c:v>12.425000000000001</c:v>
                </c:pt>
                <c:pt idx="29">
                  <c:v>12.6</c:v>
                </c:pt>
                <c:pt idx="30">
                  <c:v>13.725</c:v>
                </c:pt>
                <c:pt idx="31">
                  <c:v>14.2</c:v>
                </c:pt>
                <c:pt idx="32">
                  <c:v>14.1</c:v>
                </c:pt>
                <c:pt idx="33">
                  <c:v>13.074999999999999</c:v>
                </c:pt>
                <c:pt idx="34">
                  <c:v>14</c:v>
                </c:pt>
                <c:pt idx="35">
                  <c:v>15.1</c:v>
                </c:pt>
                <c:pt idx="36">
                  <c:v>16.05</c:v>
                </c:pt>
                <c:pt idx="37">
                  <c:v>15.125</c:v>
                </c:pt>
                <c:pt idx="38">
                  <c:v>13.95</c:v>
                </c:pt>
                <c:pt idx="39">
                  <c:v>12.75</c:v>
                </c:pt>
                <c:pt idx="40">
                  <c:v>13.175000000000001</c:v>
                </c:pt>
                <c:pt idx="41">
                  <c:v>12.975</c:v>
                </c:pt>
                <c:pt idx="42">
                  <c:v>13.775</c:v>
                </c:pt>
                <c:pt idx="43">
                  <c:v>14.049999999999899</c:v>
                </c:pt>
                <c:pt idx="44">
                  <c:v>14.975</c:v>
                </c:pt>
                <c:pt idx="45">
                  <c:v>15.274999999999901</c:v>
                </c:pt>
                <c:pt idx="46">
                  <c:v>12.924999999999899</c:v>
                </c:pt>
                <c:pt idx="47">
                  <c:v>12.774999999999901</c:v>
                </c:pt>
                <c:pt idx="48">
                  <c:v>13.0749999999999</c:v>
                </c:pt>
                <c:pt idx="49">
                  <c:v>13.4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4209536"/>
        <c:axId val="1974204640"/>
      </c:lineChart>
      <c:catAx>
        <c:axId val="19742095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204640"/>
        <c:crosses val="autoZero"/>
        <c:auto val="1"/>
        <c:lblAlgn val="ctr"/>
        <c:lblOffset val="100"/>
        <c:noMultiLvlLbl val="0"/>
      </c:catAx>
      <c:valAx>
        <c:axId val="197420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209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68580</xdr:colOff>
      <xdr:row>1</xdr:row>
      <xdr:rowOff>72390</xdr:rowOff>
    </xdr:from>
    <xdr:to>
      <xdr:col>13</xdr:col>
      <xdr:colOff>472440</xdr:colOff>
      <xdr:row>17</xdr:row>
      <xdr:rowOff>160020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411480</xdr:colOff>
      <xdr:row>0</xdr:row>
      <xdr:rowOff>38100</xdr:rowOff>
    </xdr:from>
    <xdr:to>
      <xdr:col>27</xdr:col>
      <xdr:colOff>205740</xdr:colOff>
      <xdr:row>16</xdr:row>
      <xdr:rowOff>125730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abSelected="1" workbookViewId="0">
      <selection activeCell="A26" sqref="A26"/>
    </sheetView>
  </sheetViews>
  <sheetFormatPr defaultRowHeight="14.4" x14ac:dyDescent="0.3"/>
  <sheetData>
    <row r="1" spans="1:17" x14ac:dyDescent="0.3">
      <c r="A1">
        <v>1</v>
      </c>
      <c r="B1">
        <v>2.06825232678386E-2</v>
      </c>
      <c r="C1">
        <v>1.69079627714581</v>
      </c>
      <c r="O1">
        <v>1</v>
      </c>
      <c r="P1">
        <v>1.06544901065449E-2</v>
      </c>
      <c r="Q1">
        <v>1.33739218670725</v>
      </c>
    </row>
    <row r="2" spans="1:17" x14ac:dyDescent="0.3">
      <c r="A2">
        <v>2</v>
      </c>
      <c r="B2">
        <v>0.1</v>
      </c>
      <c r="C2">
        <v>2.9</v>
      </c>
      <c r="O2">
        <v>2</v>
      </c>
      <c r="P2">
        <v>0</v>
      </c>
      <c r="Q2">
        <v>2.2999999999999998</v>
      </c>
    </row>
    <row r="3" spans="1:17" x14ac:dyDescent="0.3">
      <c r="A3">
        <v>3</v>
      </c>
      <c r="B3">
        <v>0.4</v>
      </c>
      <c r="C3">
        <v>4.45</v>
      </c>
      <c r="O3">
        <v>3</v>
      </c>
      <c r="P3">
        <v>0</v>
      </c>
      <c r="Q3">
        <v>3.2</v>
      </c>
    </row>
    <row r="4" spans="1:17" x14ac:dyDescent="0.3">
      <c r="A4">
        <v>4</v>
      </c>
      <c r="B4">
        <v>0.6</v>
      </c>
      <c r="C4">
        <v>6.1</v>
      </c>
      <c r="O4">
        <v>4</v>
      </c>
      <c r="P4">
        <v>7.4999999999999997E-2</v>
      </c>
      <c r="Q4">
        <v>4.2249999999999996</v>
      </c>
    </row>
    <row r="5" spans="1:17" x14ac:dyDescent="0.3">
      <c r="A5">
        <v>5</v>
      </c>
      <c r="B5">
        <v>0.92500000000000004</v>
      </c>
      <c r="C5">
        <v>7.1749999999999998</v>
      </c>
      <c r="O5">
        <v>5</v>
      </c>
      <c r="P5">
        <v>7.4999999999999997E-2</v>
      </c>
      <c r="Q5">
        <v>5.0750000000000002</v>
      </c>
    </row>
    <row r="6" spans="1:17" x14ac:dyDescent="0.3">
      <c r="A6">
        <v>6</v>
      </c>
      <c r="B6">
        <v>1.325</v>
      </c>
      <c r="C6">
        <v>8.4249999999999901</v>
      </c>
      <c r="O6">
        <v>6</v>
      </c>
      <c r="P6">
        <v>0.15</v>
      </c>
      <c r="Q6">
        <v>5.85</v>
      </c>
    </row>
    <row r="7" spans="1:17" x14ac:dyDescent="0.3">
      <c r="A7">
        <v>7</v>
      </c>
      <c r="B7">
        <v>1.1499999999999999</v>
      </c>
      <c r="C7">
        <v>9.2749999999999897</v>
      </c>
      <c r="O7">
        <v>7</v>
      </c>
      <c r="P7">
        <v>0.2</v>
      </c>
      <c r="Q7">
        <v>6.35</v>
      </c>
    </row>
    <row r="8" spans="1:17" x14ac:dyDescent="0.3">
      <c r="A8">
        <v>8</v>
      </c>
      <c r="B8">
        <v>1.125</v>
      </c>
      <c r="C8">
        <v>9.9749999999999996</v>
      </c>
      <c r="O8">
        <v>8</v>
      </c>
      <c r="P8">
        <v>0.25</v>
      </c>
      <c r="Q8">
        <v>6.9</v>
      </c>
    </row>
    <row r="9" spans="1:17" x14ac:dyDescent="0.3">
      <c r="A9">
        <v>9</v>
      </c>
      <c r="B9">
        <v>1.425</v>
      </c>
      <c r="C9">
        <v>10.875</v>
      </c>
      <c r="O9">
        <v>9</v>
      </c>
      <c r="P9">
        <v>0.35</v>
      </c>
      <c r="Q9">
        <v>7.35</v>
      </c>
    </row>
    <row r="10" spans="1:17" x14ac:dyDescent="0.3">
      <c r="A10">
        <v>10</v>
      </c>
      <c r="B10">
        <v>2.2000000000000002</v>
      </c>
      <c r="C10">
        <v>12.2</v>
      </c>
      <c r="O10">
        <v>10</v>
      </c>
      <c r="P10">
        <v>0.42499999999999999</v>
      </c>
      <c r="Q10">
        <v>7.55</v>
      </c>
    </row>
    <row r="11" spans="1:17" x14ac:dyDescent="0.3">
      <c r="A11">
        <v>11</v>
      </c>
      <c r="B11">
        <v>2.5750000000000002</v>
      </c>
      <c r="C11">
        <v>13.074999999999999</v>
      </c>
      <c r="O11">
        <v>11</v>
      </c>
      <c r="P11">
        <v>0.75</v>
      </c>
      <c r="Q11">
        <v>8.15</v>
      </c>
    </row>
    <row r="12" spans="1:17" x14ac:dyDescent="0.3">
      <c r="A12">
        <v>12</v>
      </c>
      <c r="B12">
        <v>4.6749999999999998</v>
      </c>
      <c r="C12">
        <v>15.624999999999901</v>
      </c>
      <c r="O12">
        <v>12</v>
      </c>
      <c r="P12">
        <v>0.875</v>
      </c>
      <c r="Q12">
        <v>8.6750000000000007</v>
      </c>
    </row>
    <row r="13" spans="1:17" x14ac:dyDescent="0.3">
      <c r="A13">
        <v>13</v>
      </c>
      <c r="B13">
        <v>6.625</v>
      </c>
      <c r="C13">
        <v>17.975000000000001</v>
      </c>
      <c r="O13">
        <v>13</v>
      </c>
      <c r="P13">
        <v>1.1000000000000001</v>
      </c>
      <c r="Q13">
        <v>9.1</v>
      </c>
    </row>
    <row r="14" spans="1:17" x14ac:dyDescent="0.3">
      <c r="A14">
        <v>14</v>
      </c>
      <c r="B14">
        <v>8.9249999999999901</v>
      </c>
      <c r="C14">
        <v>20.625</v>
      </c>
      <c r="O14">
        <v>14</v>
      </c>
      <c r="P14">
        <v>1.2250000000000001</v>
      </c>
      <c r="Q14">
        <v>9.375</v>
      </c>
    </row>
    <row r="15" spans="1:17" x14ac:dyDescent="0.3">
      <c r="A15">
        <v>15</v>
      </c>
      <c r="B15">
        <v>10.799999999999899</v>
      </c>
      <c r="C15">
        <v>22.8</v>
      </c>
      <c r="O15">
        <v>15</v>
      </c>
      <c r="P15">
        <v>1.2250000000000001</v>
      </c>
      <c r="Q15">
        <v>9.4749999999999996</v>
      </c>
    </row>
    <row r="16" spans="1:17" x14ac:dyDescent="0.3">
      <c r="A16">
        <v>16</v>
      </c>
      <c r="B16">
        <v>13.75</v>
      </c>
      <c r="C16">
        <v>26.15</v>
      </c>
      <c r="O16">
        <v>16</v>
      </c>
      <c r="P16">
        <v>0.8</v>
      </c>
      <c r="Q16">
        <v>9.375</v>
      </c>
    </row>
    <row r="17" spans="1:17" x14ac:dyDescent="0.3">
      <c r="A17">
        <v>17</v>
      </c>
      <c r="B17">
        <v>14.625</v>
      </c>
      <c r="C17">
        <v>27.25</v>
      </c>
      <c r="O17">
        <v>17</v>
      </c>
      <c r="P17">
        <v>0.92499999999999905</v>
      </c>
      <c r="Q17">
        <v>9.5250000000000004</v>
      </c>
    </row>
    <row r="18" spans="1:17" x14ac:dyDescent="0.3">
      <c r="A18">
        <v>18</v>
      </c>
      <c r="B18">
        <v>13.95</v>
      </c>
      <c r="C18">
        <v>26.749999999999901</v>
      </c>
      <c r="O18">
        <v>18</v>
      </c>
      <c r="P18">
        <v>1.0999999999999901</v>
      </c>
      <c r="Q18">
        <v>10</v>
      </c>
    </row>
    <row r="19" spans="1:17" x14ac:dyDescent="0.3">
      <c r="A19">
        <v>19</v>
      </c>
      <c r="B19">
        <v>16.225000000000001</v>
      </c>
      <c r="C19">
        <v>29.375</v>
      </c>
      <c r="O19">
        <v>19</v>
      </c>
      <c r="P19">
        <v>1.65</v>
      </c>
      <c r="Q19">
        <v>10.5</v>
      </c>
    </row>
    <row r="20" spans="1:17" x14ac:dyDescent="0.3">
      <c r="A20">
        <v>20</v>
      </c>
      <c r="B20">
        <v>21.399999999999899</v>
      </c>
      <c r="C20">
        <v>34.9</v>
      </c>
      <c r="O20">
        <v>20</v>
      </c>
      <c r="P20">
        <v>1.85</v>
      </c>
      <c r="Q20">
        <v>10.6</v>
      </c>
    </row>
    <row r="21" spans="1:17" x14ac:dyDescent="0.3">
      <c r="A21">
        <v>21</v>
      </c>
      <c r="B21">
        <v>22.1</v>
      </c>
      <c r="C21">
        <v>35.674999999999997</v>
      </c>
      <c r="O21">
        <v>21</v>
      </c>
      <c r="P21">
        <v>2.125</v>
      </c>
      <c r="Q21">
        <v>11.125</v>
      </c>
    </row>
    <row r="22" spans="1:17" x14ac:dyDescent="0.3">
      <c r="A22">
        <v>22</v>
      </c>
      <c r="B22">
        <v>20.324999999999999</v>
      </c>
      <c r="C22">
        <v>34.224999999999902</v>
      </c>
      <c r="O22">
        <v>22</v>
      </c>
      <c r="P22">
        <v>2.4249999999999998</v>
      </c>
      <c r="Q22">
        <v>11.25</v>
      </c>
    </row>
    <row r="23" spans="1:17" x14ac:dyDescent="0.3">
      <c r="A23">
        <v>23</v>
      </c>
      <c r="B23">
        <v>18.5</v>
      </c>
      <c r="C23">
        <v>32.4</v>
      </c>
      <c r="O23">
        <v>23</v>
      </c>
      <c r="P23">
        <v>1.825</v>
      </c>
      <c r="Q23">
        <v>10.875</v>
      </c>
    </row>
    <row r="24" spans="1:17" x14ac:dyDescent="0.3">
      <c r="A24">
        <v>24</v>
      </c>
      <c r="B24">
        <v>15.074999999999999</v>
      </c>
      <c r="C24">
        <v>29.274999999999999</v>
      </c>
      <c r="O24">
        <v>24</v>
      </c>
      <c r="P24">
        <v>2.625</v>
      </c>
      <c r="Q24">
        <v>11.9</v>
      </c>
    </row>
    <row r="25" spans="1:17" x14ac:dyDescent="0.3">
      <c r="A25">
        <v>25</v>
      </c>
      <c r="B25">
        <v>17.850000000000001</v>
      </c>
      <c r="C25">
        <v>32.35</v>
      </c>
      <c r="O25">
        <v>25</v>
      </c>
      <c r="P25">
        <v>2.6</v>
      </c>
      <c r="Q25">
        <v>11.6</v>
      </c>
    </row>
    <row r="26" spans="1:17" x14ac:dyDescent="0.3">
      <c r="A26">
        <v>26</v>
      </c>
      <c r="B26">
        <v>21.625</v>
      </c>
      <c r="C26">
        <v>36.424999999999997</v>
      </c>
      <c r="O26">
        <v>26</v>
      </c>
      <c r="P26">
        <v>2.625</v>
      </c>
      <c r="Q26">
        <v>11.824999999999999</v>
      </c>
    </row>
    <row r="27" spans="1:17" x14ac:dyDescent="0.3">
      <c r="A27">
        <v>27</v>
      </c>
      <c r="B27">
        <v>23.8249999999999</v>
      </c>
      <c r="C27">
        <v>38.499999999999901</v>
      </c>
      <c r="O27">
        <v>27</v>
      </c>
      <c r="P27">
        <v>3.4</v>
      </c>
      <c r="Q27">
        <v>12.799999999999899</v>
      </c>
    </row>
    <row r="28" spans="1:17" x14ac:dyDescent="0.3">
      <c r="A28">
        <v>28</v>
      </c>
      <c r="B28">
        <v>25.675000000000001</v>
      </c>
      <c r="C28">
        <v>40.625</v>
      </c>
      <c r="O28">
        <v>28</v>
      </c>
      <c r="P28">
        <v>3.875</v>
      </c>
      <c r="Q28">
        <v>12.899999999999901</v>
      </c>
    </row>
    <row r="29" spans="1:17" x14ac:dyDescent="0.3">
      <c r="A29">
        <v>29</v>
      </c>
      <c r="B29">
        <v>28.874999999999901</v>
      </c>
      <c r="C29">
        <v>44.099999999999902</v>
      </c>
      <c r="O29">
        <v>29</v>
      </c>
      <c r="P29">
        <v>3.2250000000000001</v>
      </c>
      <c r="Q29">
        <v>12.425000000000001</v>
      </c>
    </row>
    <row r="30" spans="1:17" x14ac:dyDescent="0.3">
      <c r="A30">
        <v>30</v>
      </c>
      <c r="B30">
        <v>30.924999999999901</v>
      </c>
      <c r="C30">
        <v>45.924999999999997</v>
      </c>
      <c r="O30">
        <v>30</v>
      </c>
      <c r="P30">
        <v>3.2250000000000001</v>
      </c>
      <c r="Q30">
        <v>12.6</v>
      </c>
    </row>
    <row r="31" spans="1:17" x14ac:dyDescent="0.3">
      <c r="A31">
        <v>31</v>
      </c>
      <c r="B31">
        <v>30.074999999999999</v>
      </c>
      <c r="C31">
        <v>45.325000000000003</v>
      </c>
      <c r="O31">
        <v>31</v>
      </c>
      <c r="P31">
        <v>4.1749999999999998</v>
      </c>
      <c r="Q31">
        <v>13.725</v>
      </c>
    </row>
    <row r="32" spans="1:17" x14ac:dyDescent="0.3">
      <c r="A32">
        <v>32</v>
      </c>
      <c r="B32">
        <v>33.074999999999903</v>
      </c>
      <c r="C32">
        <v>48.575000000000003</v>
      </c>
      <c r="O32">
        <v>32</v>
      </c>
      <c r="P32">
        <v>5.1499999999999897</v>
      </c>
      <c r="Q32">
        <v>14.2</v>
      </c>
    </row>
    <row r="33" spans="1:17" x14ac:dyDescent="0.3">
      <c r="A33">
        <v>33</v>
      </c>
      <c r="B33">
        <v>35.25</v>
      </c>
      <c r="C33">
        <v>51</v>
      </c>
      <c r="O33">
        <v>33</v>
      </c>
      <c r="P33">
        <v>4.9000000000000004</v>
      </c>
      <c r="Q33">
        <v>14.1</v>
      </c>
    </row>
    <row r="34" spans="1:17" x14ac:dyDescent="0.3">
      <c r="A34">
        <v>34</v>
      </c>
      <c r="B34">
        <v>39.75</v>
      </c>
      <c r="C34">
        <v>55.75</v>
      </c>
      <c r="O34">
        <v>34</v>
      </c>
      <c r="P34">
        <v>3.7250000000000001</v>
      </c>
      <c r="Q34">
        <v>13.074999999999999</v>
      </c>
    </row>
    <row r="35" spans="1:17" x14ac:dyDescent="0.3">
      <c r="A35">
        <v>35</v>
      </c>
      <c r="B35">
        <v>37.299999999999997</v>
      </c>
      <c r="C35">
        <v>52.924999999999997</v>
      </c>
      <c r="O35">
        <v>35</v>
      </c>
      <c r="P35">
        <v>4.5</v>
      </c>
      <c r="Q35">
        <v>14</v>
      </c>
    </row>
    <row r="36" spans="1:17" x14ac:dyDescent="0.3">
      <c r="A36">
        <v>36</v>
      </c>
      <c r="B36">
        <v>40.475000000000001</v>
      </c>
      <c r="C36">
        <v>56.325000000000003</v>
      </c>
      <c r="O36">
        <v>36</v>
      </c>
      <c r="P36">
        <v>5.45</v>
      </c>
      <c r="Q36">
        <v>15.1</v>
      </c>
    </row>
    <row r="37" spans="1:17" x14ac:dyDescent="0.3">
      <c r="A37">
        <v>37</v>
      </c>
      <c r="B37">
        <v>40.274999999999999</v>
      </c>
      <c r="C37">
        <v>56.35</v>
      </c>
      <c r="O37">
        <v>37</v>
      </c>
      <c r="P37">
        <v>6.25</v>
      </c>
      <c r="Q37">
        <v>16.05</v>
      </c>
    </row>
    <row r="38" spans="1:17" x14ac:dyDescent="0.3">
      <c r="A38">
        <v>38</v>
      </c>
      <c r="B38">
        <v>39.524999999999999</v>
      </c>
      <c r="C38">
        <v>55.825000000000003</v>
      </c>
      <c r="O38">
        <v>38</v>
      </c>
      <c r="P38">
        <v>6</v>
      </c>
      <c r="Q38">
        <v>15.125</v>
      </c>
    </row>
    <row r="39" spans="1:17" x14ac:dyDescent="0.3">
      <c r="A39">
        <v>39</v>
      </c>
      <c r="B39">
        <v>39.024999999999999</v>
      </c>
      <c r="C39">
        <v>55.55</v>
      </c>
      <c r="O39">
        <v>39</v>
      </c>
      <c r="P39">
        <v>4.7</v>
      </c>
      <c r="Q39">
        <v>13.95</v>
      </c>
    </row>
    <row r="40" spans="1:17" x14ac:dyDescent="0.3">
      <c r="A40">
        <v>40</v>
      </c>
      <c r="B40">
        <v>42.424999999999997</v>
      </c>
      <c r="C40">
        <v>58.424999999999997</v>
      </c>
      <c r="O40">
        <v>40</v>
      </c>
      <c r="P40">
        <v>3.375</v>
      </c>
      <c r="Q40">
        <v>12.75</v>
      </c>
    </row>
    <row r="41" spans="1:17" x14ac:dyDescent="0.3">
      <c r="A41">
        <v>41</v>
      </c>
      <c r="B41">
        <v>45.9</v>
      </c>
      <c r="C41">
        <v>62.1</v>
      </c>
      <c r="O41">
        <v>41</v>
      </c>
      <c r="P41">
        <v>3.6749999999999998</v>
      </c>
      <c r="Q41">
        <v>13.175000000000001</v>
      </c>
    </row>
    <row r="42" spans="1:17" x14ac:dyDescent="0.3">
      <c r="A42">
        <v>42</v>
      </c>
      <c r="B42">
        <v>47.55</v>
      </c>
      <c r="C42">
        <v>63.95</v>
      </c>
      <c r="O42">
        <v>42</v>
      </c>
      <c r="P42">
        <v>3.35</v>
      </c>
      <c r="Q42">
        <v>12.975</v>
      </c>
    </row>
    <row r="43" spans="1:17" x14ac:dyDescent="0.3">
      <c r="A43">
        <v>43</v>
      </c>
      <c r="B43">
        <v>49.6</v>
      </c>
      <c r="C43">
        <v>66.2</v>
      </c>
      <c r="O43">
        <v>43</v>
      </c>
      <c r="P43">
        <v>4.0250000000000004</v>
      </c>
      <c r="Q43">
        <v>13.775</v>
      </c>
    </row>
    <row r="44" spans="1:17" x14ac:dyDescent="0.3">
      <c r="A44">
        <v>44</v>
      </c>
      <c r="B44">
        <v>53.45</v>
      </c>
      <c r="C44">
        <v>70.25</v>
      </c>
      <c r="O44">
        <v>44</v>
      </c>
      <c r="P44">
        <v>4.1749999999999998</v>
      </c>
      <c r="Q44">
        <v>14.049999999999899</v>
      </c>
    </row>
    <row r="45" spans="1:17" x14ac:dyDescent="0.3">
      <c r="A45">
        <v>45</v>
      </c>
      <c r="B45">
        <v>58.625</v>
      </c>
      <c r="C45">
        <v>75.625</v>
      </c>
      <c r="O45">
        <v>45</v>
      </c>
      <c r="P45">
        <v>4.9749999999999996</v>
      </c>
      <c r="Q45">
        <v>14.975</v>
      </c>
    </row>
    <row r="46" spans="1:17" x14ac:dyDescent="0.3">
      <c r="A46">
        <v>46</v>
      </c>
      <c r="B46">
        <v>59.424999999999997</v>
      </c>
      <c r="C46">
        <v>76.625</v>
      </c>
      <c r="O46">
        <v>46</v>
      </c>
      <c r="P46">
        <v>5.1499999999999897</v>
      </c>
      <c r="Q46">
        <v>15.274999999999901</v>
      </c>
    </row>
    <row r="47" spans="1:17" x14ac:dyDescent="0.3">
      <c r="A47">
        <v>47</v>
      </c>
      <c r="B47">
        <v>57.374999999999901</v>
      </c>
      <c r="C47">
        <v>73.849999999999994</v>
      </c>
      <c r="O47">
        <v>47</v>
      </c>
      <c r="P47">
        <v>2.6749999999999998</v>
      </c>
      <c r="Q47">
        <v>12.924999999999899</v>
      </c>
    </row>
    <row r="48" spans="1:17" x14ac:dyDescent="0.3">
      <c r="A48">
        <v>48</v>
      </c>
      <c r="B48">
        <v>60.575000000000003</v>
      </c>
      <c r="C48">
        <v>77.224999999999994</v>
      </c>
      <c r="O48">
        <v>48</v>
      </c>
      <c r="P48">
        <v>2.4</v>
      </c>
      <c r="Q48">
        <v>12.774999999999901</v>
      </c>
    </row>
    <row r="49" spans="1:17" x14ac:dyDescent="0.3">
      <c r="A49">
        <v>49</v>
      </c>
      <c r="B49">
        <v>58.45</v>
      </c>
      <c r="C49">
        <v>75.275000000000006</v>
      </c>
      <c r="O49">
        <v>49</v>
      </c>
      <c r="P49">
        <v>2.5750000000000002</v>
      </c>
      <c r="Q49">
        <v>13.0749999999999</v>
      </c>
    </row>
    <row r="50" spans="1:17" x14ac:dyDescent="0.3">
      <c r="A50">
        <v>50</v>
      </c>
      <c r="B50">
        <v>62.325000000000003</v>
      </c>
      <c r="C50">
        <v>79.325000000000003</v>
      </c>
      <c r="O50">
        <v>50</v>
      </c>
      <c r="P50">
        <v>2.7749999999999999</v>
      </c>
      <c r="Q50">
        <v>13.4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2015-10-10T07:36:46Z</dcterms:modified>
</cp:coreProperties>
</file>