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k\Documents\01-projects\01-saman insurance\stock\"/>
    </mc:Choice>
  </mc:AlternateContent>
  <bookViews>
    <workbookView xWindow="0" yWindow="0" windowWidth="4380" windowHeight="5445"/>
  </bookViews>
  <sheets>
    <sheet name="Sheet1" sheetId="1" r:id="rId1"/>
  </sheets>
  <definedNames>
    <definedName name="_xlnm._FilterDatabase" localSheetId="0" hidden="1">Sheet1!$A$1:$B$1481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2" i="1"/>
</calcChain>
</file>

<file path=xl/sharedStrings.xml><?xml version="1.0" encoding="utf-8"?>
<sst xmlns="http://schemas.openxmlformats.org/spreadsheetml/2006/main" count="2960" uniqueCount="2960">
  <si>
    <t>ضرا00019</t>
  </si>
  <si>
    <t>ضيا04411</t>
  </si>
  <si>
    <t>شهي‍02860</t>
  </si>
  <si>
    <t>رجا02396</t>
  </si>
  <si>
    <t>زره 00209</t>
  </si>
  <si>
    <t>اكب‍57831</t>
  </si>
  <si>
    <t>زره 00116</t>
  </si>
  <si>
    <t>اكب‍07503</t>
  </si>
  <si>
    <t>فير06340</t>
  </si>
  <si>
    <t>سجا04562</t>
  </si>
  <si>
    <t>عار03383</t>
  </si>
  <si>
    <t>ايز12240</t>
  </si>
  <si>
    <t>فاط04572</t>
  </si>
  <si>
    <t>وكي‍03473</t>
  </si>
  <si>
    <t>صاب‍05383</t>
  </si>
  <si>
    <t>اخو02038</t>
  </si>
  <si>
    <t>گلس‍01365</t>
  </si>
  <si>
    <t>مهد15796</t>
  </si>
  <si>
    <t>زما01295</t>
  </si>
  <si>
    <t>شيخ 08838</t>
  </si>
  <si>
    <t>پور16145</t>
  </si>
  <si>
    <t>ساد02101</t>
  </si>
  <si>
    <t>درو06061</t>
  </si>
  <si>
    <t>عسگ‍14575</t>
  </si>
  <si>
    <t>عسگ‍14572</t>
  </si>
  <si>
    <t>ساد05310</t>
  </si>
  <si>
    <t>عسگ‍14573</t>
  </si>
  <si>
    <t>عسگ‍14574</t>
  </si>
  <si>
    <t>قلي08822</t>
  </si>
  <si>
    <t>معد01527</t>
  </si>
  <si>
    <t>ابو12692</t>
  </si>
  <si>
    <t>عبا04016</t>
  </si>
  <si>
    <t>صنع‍00925</t>
  </si>
  <si>
    <t>امي‍29824</t>
  </si>
  <si>
    <t>كوه‍07170</t>
  </si>
  <si>
    <t>اير12939</t>
  </si>
  <si>
    <t>خطي‍03060</t>
  </si>
  <si>
    <t>جمش‍09241</t>
  </si>
  <si>
    <t>سلي‍39795</t>
  </si>
  <si>
    <t>احم‍67140</t>
  </si>
  <si>
    <t>آژي‍00416</t>
  </si>
  <si>
    <t>افر01920</t>
  </si>
  <si>
    <t>خسر07720</t>
  </si>
  <si>
    <t>بهب‍02102</t>
  </si>
  <si>
    <t>عاق‍00104</t>
  </si>
  <si>
    <t>مصط01116</t>
  </si>
  <si>
    <t>نور60006</t>
  </si>
  <si>
    <t>خوا13312</t>
  </si>
  <si>
    <t>عال‍03419</t>
  </si>
  <si>
    <t>راز01579</t>
  </si>
  <si>
    <t>رحي‍00277</t>
  </si>
  <si>
    <t>رحي‍02260</t>
  </si>
  <si>
    <t>رحي‍16739</t>
  </si>
  <si>
    <t>فخي‍00026</t>
  </si>
  <si>
    <t>فخي‍00115</t>
  </si>
  <si>
    <t>فخي‍00116</t>
  </si>
  <si>
    <t>حسي‍14787</t>
  </si>
  <si>
    <t>امي‍00286</t>
  </si>
  <si>
    <t>نيك‍00026</t>
  </si>
  <si>
    <t>بهب‍01866</t>
  </si>
  <si>
    <t>رست‍00088</t>
  </si>
  <si>
    <t>رست‍03723</t>
  </si>
  <si>
    <t>رست‍12636</t>
  </si>
  <si>
    <t>نكو01322</t>
  </si>
  <si>
    <t>خلي‍00080</t>
  </si>
  <si>
    <t>خلي‍00081</t>
  </si>
  <si>
    <t>خلي‍00082</t>
  </si>
  <si>
    <t>سيد00081</t>
  </si>
  <si>
    <t>رهب‍01462</t>
  </si>
  <si>
    <t>كيو00984</t>
  </si>
  <si>
    <t>نوب‍02154</t>
  </si>
  <si>
    <t>حضر02036</t>
  </si>
  <si>
    <t>سال‍02913</t>
  </si>
  <si>
    <t>اما09116</t>
  </si>
  <si>
    <t>حسي‍56936</t>
  </si>
  <si>
    <t>مدا00497</t>
  </si>
  <si>
    <t>برخ‍01243</t>
  </si>
  <si>
    <t>سلي‍23753</t>
  </si>
  <si>
    <t>كوت‍00290</t>
  </si>
  <si>
    <t>شام‍00603</t>
  </si>
  <si>
    <t>شام‍03401</t>
  </si>
  <si>
    <t>آيت 00580</t>
  </si>
  <si>
    <t>آيت 00310</t>
  </si>
  <si>
    <t>آيت 00262</t>
  </si>
  <si>
    <t>آگا00696</t>
  </si>
  <si>
    <t>روس‍00836</t>
  </si>
  <si>
    <t>برخ‍01565</t>
  </si>
  <si>
    <t>برخ‍01566</t>
  </si>
  <si>
    <t>فرا08472</t>
  </si>
  <si>
    <t>صفا09911</t>
  </si>
  <si>
    <t>ابر25795</t>
  </si>
  <si>
    <t>هاش‍26969</t>
  </si>
  <si>
    <t>ابر40386</t>
  </si>
  <si>
    <t>ابر40387</t>
  </si>
  <si>
    <t>مير76061</t>
  </si>
  <si>
    <t>سيد11170</t>
  </si>
  <si>
    <t>خير02779</t>
  </si>
  <si>
    <t>خير06628</t>
  </si>
  <si>
    <t>خير06629</t>
  </si>
  <si>
    <t>خير06707</t>
  </si>
  <si>
    <t>ضيا00404</t>
  </si>
  <si>
    <t>ضيا03652</t>
  </si>
  <si>
    <t>ضيا05922</t>
  </si>
  <si>
    <t>ضيا05915</t>
  </si>
  <si>
    <t>ضيا05914</t>
  </si>
  <si>
    <t>ضيا08768</t>
  </si>
  <si>
    <t>ضيا05917</t>
  </si>
  <si>
    <t>غاي‍00298</t>
  </si>
  <si>
    <t>پور41872</t>
  </si>
  <si>
    <t>مه پ‍00031</t>
  </si>
  <si>
    <t>پاك 03196</t>
  </si>
  <si>
    <t>نوي‍01831</t>
  </si>
  <si>
    <t>نوا03348</t>
  </si>
  <si>
    <t>نوا04331</t>
  </si>
  <si>
    <t>نوا03349</t>
  </si>
  <si>
    <t>اجت‍00269</t>
  </si>
  <si>
    <t>اجت‍00165</t>
  </si>
  <si>
    <t>اجت‍00268</t>
  </si>
  <si>
    <t>نوا03344</t>
  </si>
  <si>
    <t>نوا02872</t>
  </si>
  <si>
    <t>نوا03346</t>
  </si>
  <si>
    <t>كرب‍04396</t>
  </si>
  <si>
    <t>نوا03347</t>
  </si>
  <si>
    <t>نوا03345</t>
  </si>
  <si>
    <t>مير98933</t>
  </si>
  <si>
    <t>برخ‍00165</t>
  </si>
  <si>
    <t>هما02460</t>
  </si>
  <si>
    <t>خاك‍04265</t>
  </si>
  <si>
    <t>خاك‍05444</t>
  </si>
  <si>
    <t>رضا07247</t>
  </si>
  <si>
    <t>محم‍17199</t>
  </si>
  <si>
    <t>قاس‍22343</t>
  </si>
  <si>
    <t>يرا00027</t>
  </si>
  <si>
    <t>صرا00361</t>
  </si>
  <si>
    <t>رضا09725</t>
  </si>
  <si>
    <t>همت‍07527</t>
  </si>
  <si>
    <t>ساد05308</t>
  </si>
  <si>
    <t>وفا04815</t>
  </si>
  <si>
    <t>حاج 07435</t>
  </si>
  <si>
    <t>رضا09724</t>
  </si>
  <si>
    <t>آين‍00030</t>
  </si>
  <si>
    <t>آين‍00031</t>
  </si>
  <si>
    <t>آين‍00068</t>
  </si>
  <si>
    <t>امي‍34950</t>
  </si>
  <si>
    <t>مشي‍00956</t>
  </si>
  <si>
    <t>كمي‍01436</t>
  </si>
  <si>
    <t>هيه‍00028</t>
  </si>
  <si>
    <t>شيش‍00062</t>
  </si>
  <si>
    <t>شيش‍00309</t>
  </si>
  <si>
    <t>ايل‍01161</t>
  </si>
  <si>
    <t>ايل‍00441</t>
  </si>
  <si>
    <t>الي‍02338</t>
  </si>
  <si>
    <t>جمش‍07545</t>
  </si>
  <si>
    <t>مير98097</t>
  </si>
  <si>
    <t>مير14698</t>
  </si>
  <si>
    <t>مير41921</t>
  </si>
  <si>
    <t>مير97969</t>
  </si>
  <si>
    <t>محم‍87211</t>
  </si>
  <si>
    <t>شاط01037</t>
  </si>
  <si>
    <t>علي 33076</t>
  </si>
  <si>
    <t>شرف 00410</t>
  </si>
  <si>
    <t>شاك‍01428</t>
  </si>
  <si>
    <t>آگل 00002</t>
  </si>
  <si>
    <t>كفي‍00509</t>
  </si>
  <si>
    <t>تقي 12759</t>
  </si>
  <si>
    <t>زين‍07356</t>
  </si>
  <si>
    <t>چگي‍00305</t>
  </si>
  <si>
    <t>پرو07741</t>
  </si>
  <si>
    <t>نجا01672</t>
  </si>
  <si>
    <t>آري‍00418</t>
  </si>
  <si>
    <t>امي‍13079</t>
  </si>
  <si>
    <t>قاس‍20618</t>
  </si>
  <si>
    <t>حني‍01543</t>
  </si>
  <si>
    <t>عقي‍02693</t>
  </si>
  <si>
    <t>فرا07449</t>
  </si>
  <si>
    <t>صدر04988</t>
  </si>
  <si>
    <t>رضو04187</t>
  </si>
  <si>
    <t>زهر00860</t>
  </si>
  <si>
    <t>فرز05836</t>
  </si>
  <si>
    <t>صدر05673</t>
  </si>
  <si>
    <t>صدر05672</t>
  </si>
  <si>
    <t>حاف‍01273</t>
  </si>
  <si>
    <t>اخو02982</t>
  </si>
  <si>
    <t>شاه‍16125</t>
  </si>
  <si>
    <t>شاه‍01338</t>
  </si>
  <si>
    <t>مجد00011</t>
  </si>
  <si>
    <t>خات‍00012</t>
  </si>
  <si>
    <t>خات‍01591</t>
  </si>
  <si>
    <t>خات‍01590</t>
  </si>
  <si>
    <t>اوي‍01053</t>
  </si>
  <si>
    <t>فره‍03577</t>
  </si>
  <si>
    <t>رئي‍02627</t>
  </si>
  <si>
    <t>پور32279</t>
  </si>
  <si>
    <t>حبي‍07586</t>
  </si>
  <si>
    <t>مير76062</t>
  </si>
  <si>
    <t>مير76058</t>
  </si>
  <si>
    <t>مهر19872</t>
  </si>
  <si>
    <t>مهر19873</t>
  </si>
  <si>
    <t>عظي‍10982</t>
  </si>
  <si>
    <t>سلط20693</t>
  </si>
  <si>
    <t>زما16119</t>
  </si>
  <si>
    <t>ناي‍01612</t>
  </si>
  <si>
    <t>سير00944</t>
  </si>
  <si>
    <t>صدر03559</t>
  </si>
  <si>
    <t>فرق‍00643</t>
  </si>
  <si>
    <t>فرو08745</t>
  </si>
  <si>
    <t>صدر02972</t>
  </si>
  <si>
    <t>سير01674</t>
  </si>
  <si>
    <t>ضرا01019</t>
  </si>
  <si>
    <t>ملج‍00017</t>
  </si>
  <si>
    <t>ملج‍00042</t>
  </si>
  <si>
    <t>ضرا00024</t>
  </si>
  <si>
    <t>علي03250</t>
  </si>
  <si>
    <t>ضرا00022</t>
  </si>
  <si>
    <t>حاج‍26148</t>
  </si>
  <si>
    <t>شفي‍11660</t>
  </si>
  <si>
    <t>صال‍03900</t>
  </si>
  <si>
    <t>ركن‍00841</t>
  </si>
  <si>
    <t>پير12329</t>
  </si>
  <si>
    <t>معي‍01370</t>
  </si>
  <si>
    <t>معي‍05446</t>
  </si>
  <si>
    <t>معي‍01180</t>
  </si>
  <si>
    <t>معي‍01179</t>
  </si>
  <si>
    <t>روا03172</t>
  </si>
  <si>
    <t>باي‍00284</t>
  </si>
  <si>
    <t>امر03408</t>
  </si>
  <si>
    <t>خلي‍21946</t>
  </si>
  <si>
    <t>هاك‍00107</t>
  </si>
  <si>
    <t>جما13805</t>
  </si>
  <si>
    <t>خور04417</t>
  </si>
  <si>
    <t>پوي‍01074</t>
  </si>
  <si>
    <t>توك‍10363</t>
  </si>
  <si>
    <t>طاه‍11816</t>
  </si>
  <si>
    <t>توك‍00063</t>
  </si>
  <si>
    <t>توك‍10447</t>
  </si>
  <si>
    <t>توك‍01242</t>
  </si>
  <si>
    <t>توك‍10386</t>
  </si>
  <si>
    <t>غفو00023</t>
  </si>
  <si>
    <t>غفو02440</t>
  </si>
  <si>
    <t>تبر00505</t>
  </si>
  <si>
    <t>غفو03828</t>
  </si>
  <si>
    <t>غفو02364</t>
  </si>
  <si>
    <t>حاذ00071</t>
  </si>
  <si>
    <t>اما05672</t>
  </si>
  <si>
    <t>غفو01132</t>
  </si>
  <si>
    <t>دهق‍25918</t>
  </si>
  <si>
    <t>غفو00821</t>
  </si>
  <si>
    <t>خضر02581</t>
  </si>
  <si>
    <t>جها03356</t>
  </si>
  <si>
    <t>مبش‍00022</t>
  </si>
  <si>
    <t>صدر05289</t>
  </si>
  <si>
    <t>صنع‍01701</t>
  </si>
  <si>
    <t>صفي 00233</t>
  </si>
  <si>
    <t>رشي‍10409</t>
  </si>
  <si>
    <t>بها00055</t>
  </si>
  <si>
    <t>بها01014</t>
  </si>
  <si>
    <t>بها00059</t>
  </si>
  <si>
    <t>ناه‍00078</t>
  </si>
  <si>
    <t>شري‍11537</t>
  </si>
  <si>
    <t>غلا11843</t>
  </si>
  <si>
    <t>شفا02120</t>
  </si>
  <si>
    <t>ملك 07164</t>
  </si>
  <si>
    <t>ضرا00020</t>
  </si>
  <si>
    <t>ضرا00023</t>
  </si>
  <si>
    <t>مجد02045</t>
  </si>
  <si>
    <t>حاج 02813</t>
  </si>
  <si>
    <t>شكر08084</t>
  </si>
  <si>
    <t>مقي‍00011</t>
  </si>
  <si>
    <t>شكر09853</t>
  </si>
  <si>
    <t>شكر09851</t>
  </si>
  <si>
    <t>شكر08190</t>
  </si>
  <si>
    <t>شكر05379</t>
  </si>
  <si>
    <t>شكر09854</t>
  </si>
  <si>
    <t>واحـ04161</t>
  </si>
  <si>
    <t>مير98526</t>
  </si>
  <si>
    <t>نيك‍14613</t>
  </si>
  <si>
    <t>رخ ف‍00128</t>
  </si>
  <si>
    <t>گشت‍00235</t>
  </si>
  <si>
    <t>گشت‍00600</t>
  </si>
  <si>
    <t>گشت‍00409</t>
  </si>
  <si>
    <t>گشت‍00117</t>
  </si>
  <si>
    <t>الل‍02664</t>
  </si>
  <si>
    <t>محم‍12791</t>
  </si>
  <si>
    <t>محم‍71966</t>
  </si>
  <si>
    <t>كشت‍02537</t>
  </si>
  <si>
    <t>راب‍00449</t>
  </si>
  <si>
    <t>گشت‍00695</t>
  </si>
  <si>
    <t>چرا00152</t>
  </si>
  <si>
    <t>نعي‍01644</t>
  </si>
  <si>
    <t>پار07473</t>
  </si>
  <si>
    <t>سرا02677</t>
  </si>
  <si>
    <t>هلا00470</t>
  </si>
  <si>
    <t>طغي‍00229</t>
  </si>
  <si>
    <t>رضو10655</t>
  </si>
  <si>
    <t>محت‍00711</t>
  </si>
  <si>
    <t>هاش‍13467</t>
  </si>
  <si>
    <t>عبد13469</t>
  </si>
  <si>
    <t>خال‍07554</t>
  </si>
  <si>
    <t>راث‍00373</t>
  </si>
  <si>
    <t>كاخ‍00133</t>
  </si>
  <si>
    <t>تفر00083</t>
  </si>
  <si>
    <t>ولي05247</t>
  </si>
  <si>
    <t>مير76059</t>
  </si>
  <si>
    <t>توك‍05066</t>
  </si>
  <si>
    <t>معر03084</t>
  </si>
  <si>
    <t>معر03085</t>
  </si>
  <si>
    <t>توك‍05065</t>
  </si>
  <si>
    <t>محب‍10182</t>
  </si>
  <si>
    <t>حدا02797</t>
  </si>
  <si>
    <t>هوش‍00037</t>
  </si>
  <si>
    <t>پاك‍03031</t>
  </si>
  <si>
    <t>اصل‍05296</t>
  </si>
  <si>
    <t>محب‍10183</t>
  </si>
  <si>
    <t>محم 57424</t>
  </si>
  <si>
    <t>قنب‍14074</t>
  </si>
  <si>
    <t>هدا06744</t>
  </si>
  <si>
    <t>رحم‍08966</t>
  </si>
  <si>
    <t>بوس‍01295</t>
  </si>
  <si>
    <t>تدي‍01115</t>
  </si>
  <si>
    <t>فرا05848</t>
  </si>
  <si>
    <t>شاك‍02774</t>
  </si>
  <si>
    <t>ساس‍01482</t>
  </si>
  <si>
    <t>حق د00668</t>
  </si>
  <si>
    <t>ساز01220</t>
  </si>
  <si>
    <t>پور00201</t>
  </si>
  <si>
    <t>فلا05996</t>
  </si>
  <si>
    <t>سيف‍05779</t>
  </si>
  <si>
    <t>مير26907</t>
  </si>
  <si>
    <t>طال‍11729</t>
  </si>
  <si>
    <t>احم‍30560</t>
  </si>
  <si>
    <t>عبا28682</t>
  </si>
  <si>
    <t>احم‍86695</t>
  </si>
  <si>
    <t>سرو00795</t>
  </si>
  <si>
    <t>فرح 02071</t>
  </si>
  <si>
    <t>پرت‍00963</t>
  </si>
  <si>
    <t>آذر01182</t>
  </si>
  <si>
    <t>ملك‍03361</t>
  </si>
  <si>
    <t>دول‍02301</t>
  </si>
  <si>
    <t>عبد20695</t>
  </si>
  <si>
    <t>عاش‍03973</t>
  </si>
  <si>
    <t>خسر02303</t>
  </si>
  <si>
    <t>كاف‍01028</t>
  </si>
  <si>
    <t>ملك01836</t>
  </si>
  <si>
    <t>علي 33275</t>
  </si>
  <si>
    <t>خسر14764</t>
  </si>
  <si>
    <t>عظي‍10981</t>
  </si>
  <si>
    <t>ملك 01341</t>
  </si>
  <si>
    <t>عاش‍01929</t>
  </si>
  <si>
    <t>محم‍03905</t>
  </si>
  <si>
    <t>تقي 06380</t>
  </si>
  <si>
    <t>كار12263</t>
  </si>
  <si>
    <t>قره 03941</t>
  </si>
  <si>
    <t>ثمر00350</t>
  </si>
  <si>
    <t>قره 03948</t>
  </si>
  <si>
    <t>احم‍33820</t>
  </si>
  <si>
    <t>خوش‍05921</t>
  </si>
  <si>
    <t>قره 01125</t>
  </si>
  <si>
    <t>قره 03940</t>
  </si>
  <si>
    <t>قره 01419</t>
  </si>
  <si>
    <t>خوش‍06898</t>
  </si>
  <si>
    <t>وزي‍03780</t>
  </si>
  <si>
    <t>ملك01208</t>
  </si>
  <si>
    <t>جعف‍10934</t>
  </si>
  <si>
    <t>شيخ‍02684</t>
  </si>
  <si>
    <t>رعد00135</t>
  </si>
  <si>
    <t>اكب‍21381</t>
  </si>
  <si>
    <t>بار00776</t>
  </si>
  <si>
    <t>ملك 07244</t>
  </si>
  <si>
    <t>رحي‍17379</t>
  </si>
  <si>
    <t>فاض‍04382</t>
  </si>
  <si>
    <t>رعد00096</t>
  </si>
  <si>
    <t>علا02474</t>
  </si>
  <si>
    <t>حاج‍07686</t>
  </si>
  <si>
    <t>عطا03032</t>
  </si>
  <si>
    <t>كثي‍00175</t>
  </si>
  <si>
    <t>ساز00929</t>
  </si>
  <si>
    <t>ميز00532</t>
  </si>
  <si>
    <t>قاس‍02073</t>
  </si>
  <si>
    <t>شيخ‍03730</t>
  </si>
  <si>
    <t>فلا08166</t>
  </si>
  <si>
    <t>احم‍67142</t>
  </si>
  <si>
    <t>علي10057</t>
  </si>
  <si>
    <t>شيخ‍02032</t>
  </si>
  <si>
    <t>علي‍34673</t>
  </si>
  <si>
    <t>سعا03569</t>
  </si>
  <si>
    <t>سفي‍00104</t>
  </si>
  <si>
    <t>عبا44674</t>
  </si>
  <si>
    <t>خلي‍02303</t>
  </si>
  <si>
    <t>عبا23175</t>
  </si>
  <si>
    <t>فاض‍04381</t>
  </si>
  <si>
    <t>يعق‍04251</t>
  </si>
  <si>
    <t>طاه‍10640</t>
  </si>
  <si>
    <t>ملك‍00604</t>
  </si>
  <si>
    <t>نور70880</t>
  </si>
  <si>
    <t>فاض‍03515</t>
  </si>
  <si>
    <t>محم‍92895</t>
  </si>
  <si>
    <t>حدا00004</t>
  </si>
  <si>
    <t>شاك‍01915</t>
  </si>
  <si>
    <t>اله‍01832</t>
  </si>
  <si>
    <t>باب‍00204</t>
  </si>
  <si>
    <t>حاج‍31424</t>
  </si>
  <si>
    <t>ساع‍01821</t>
  </si>
  <si>
    <t>مير51519</t>
  </si>
  <si>
    <t>فره‍05461</t>
  </si>
  <si>
    <t>عطر00272</t>
  </si>
  <si>
    <t>عبا31685</t>
  </si>
  <si>
    <t>مشف‍00366</t>
  </si>
  <si>
    <t>نور18318</t>
  </si>
  <si>
    <t>عبا53263</t>
  </si>
  <si>
    <t>خطي‍00290</t>
  </si>
  <si>
    <t>آزم‍00386</t>
  </si>
  <si>
    <t>كيا10519</t>
  </si>
  <si>
    <t>پار02477</t>
  </si>
  <si>
    <t>علي41995</t>
  </si>
  <si>
    <t>حسي‍62917</t>
  </si>
  <si>
    <t>فرم‍00338</t>
  </si>
  <si>
    <t>صمد01644</t>
  </si>
  <si>
    <t>به ن‍00119</t>
  </si>
  <si>
    <t>سيا05169</t>
  </si>
  <si>
    <t>زجا00104</t>
  </si>
  <si>
    <t>تاب‍00440</t>
  </si>
  <si>
    <t>شكر09850</t>
  </si>
  <si>
    <t>اسد28456</t>
  </si>
  <si>
    <t>هاش‍22667</t>
  </si>
  <si>
    <t>سيد12144</t>
  </si>
  <si>
    <t>شير21619</t>
  </si>
  <si>
    <t>راس‍01378</t>
  </si>
  <si>
    <t>داش‍00128</t>
  </si>
  <si>
    <t>احم‍67141</t>
  </si>
  <si>
    <t>فرق‍01775</t>
  </si>
  <si>
    <t>عبد04430</t>
  </si>
  <si>
    <t>ناظ03925</t>
  </si>
  <si>
    <t>رمض‍03274</t>
  </si>
  <si>
    <t>پير00356</t>
  </si>
  <si>
    <t>نور18319</t>
  </si>
  <si>
    <t>واف‍00138</t>
  </si>
  <si>
    <t>جمع‍00317</t>
  </si>
  <si>
    <t>بري 00195</t>
  </si>
  <si>
    <t>يزد19150</t>
  </si>
  <si>
    <t>فعا00314</t>
  </si>
  <si>
    <t>شكر09849</t>
  </si>
  <si>
    <t>امي‍22654</t>
  </si>
  <si>
    <t>نام‍02144</t>
  </si>
  <si>
    <t>احم‍29515</t>
  </si>
  <si>
    <t>شكر09855</t>
  </si>
  <si>
    <t>حجا01328</t>
  </si>
  <si>
    <t>نام‍02572</t>
  </si>
  <si>
    <t>شهب‍05771</t>
  </si>
  <si>
    <t>دهق‍10068</t>
  </si>
  <si>
    <t>نام‍02582</t>
  </si>
  <si>
    <t>شكر09856</t>
  </si>
  <si>
    <t>لار00856</t>
  </si>
  <si>
    <t>زار50201</t>
  </si>
  <si>
    <t>مطه‍00262</t>
  </si>
  <si>
    <t>آذر06997</t>
  </si>
  <si>
    <t>محم 57423</t>
  </si>
  <si>
    <t>بهز01176</t>
  </si>
  <si>
    <t>هژب‍00477</t>
  </si>
  <si>
    <t>مير33954</t>
  </si>
  <si>
    <t>فرا00887</t>
  </si>
  <si>
    <t>پور35094</t>
  </si>
  <si>
    <t>صاد49667</t>
  </si>
  <si>
    <t>فتا03227</t>
  </si>
  <si>
    <t>فره‍04389</t>
  </si>
  <si>
    <t>شهي‍00024</t>
  </si>
  <si>
    <t>داد04840</t>
  </si>
  <si>
    <t>قنب‍19018</t>
  </si>
  <si>
    <t>حاج‍16937</t>
  </si>
  <si>
    <t>آزا08965</t>
  </si>
  <si>
    <t>حاج‍31427</t>
  </si>
  <si>
    <t>رشي‍04327</t>
  </si>
  <si>
    <t>هاش‍00053</t>
  </si>
  <si>
    <t>نيك 01838</t>
  </si>
  <si>
    <t>عبا02781</t>
  </si>
  <si>
    <t>شكر09852</t>
  </si>
  <si>
    <t>شهر14017</t>
  </si>
  <si>
    <t>علي‍04646</t>
  </si>
  <si>
    <t>شكر09857</t>
  </si>
  <si>
    <t>زين‍00394</t>
  </si>
  <si>
    <t>بيا01457</t>
  </si>
  <si>
    <t>مير08379</t>
  </si>
  <si>
    <t>نشا00751</t>
  </si>
  <si>
    <t>نصي‍17412</t>
  </si>
  <si>
    <t>محم‍30568</t>
  </si>
  <si>
    <t>كام‍04061</t>
  </si>
  <si>
    <t>حاج‍31425</t>
  </si>
  <si>
    <t>نيا04188</t>
  </si>
  <si>
    <t>دان‍05062</t>
  </si>
  <si>
    <t>اعظ01376</t>
  </si>
  <si>
    <t>رون‍00088</t>
  </si>
  <si>
    <t>شهب‍00787</t>
  </si>
  <si>
    <t>ريا02214</t>
  </si>
  <si>
    <t>علي‍03905</t>
  </si>
  <si>
    <t>رضا83297</t>
  </si>
  <si>
    <t>رسو05701</t>
  </si>
  <si>
    <t>خير03801</t>
  </si>
  <si>
    <t>نصي‍00073</t>
  </si>
  <si>
    <t>ساع‍02278</t>
  </si>
  <si>
    <t>خير08100</t>
  </si>
  <si>
    <t>يحي‍03348</t>
  </si>
  <si>
    <t>ساع‍02279</t>
  </si>
  <si>
    <t>حسي‍92042</t>
  </si>
  <si>
    <t>حاج‍31426</t>
  </si>
  <si>
    <t>فرد00978</t>
  </si>
  <si>
    <t>شبد00065</t>
  </si>
  <si>
    <t>محس‍07822</t>
  </si>
  <si>
    <t>علو07641</t>
  </si>
  <si>
    <t>نام00219</t>
  </si>
  <si>
    <t>معل‍01165</t>
  </si>
  <si>
    <t>خير08099</t>
  </si>
  <si>
    <t>رحي‍34977</t>
  </si>
  <si>
    <t>قري‍03892</t>
  </si>
  <si>
    <t>پاي‍04267</t>
  </si>
  <si>
    <t>عزي‍13541</t>
  </si>
  <si>
    <t>خرا05333</t>
  </si>
  <si>
    <t>مخت‍05164</t>
  </si>
  <si>
    <t>خير04790</t>
  </si>
  <si>
    <t>ساع‍02388</t>
  </si>
  <si>
    <t>علي18447</t>
  </si>
  <si>
    <t>آذر03978</t>
  </si>
  <si>
    <t>بهز02417</t>
  </si>
  <si>
    <t>ذاك‍02643</t>
  </si>
  <si>
    <t>شوش‍00401</t>
  </si>
  <si>
    <t>موق‍00628</t>
  </si>
  <si>
    <t>بره‍00928</t>
  </si>
  <si>
    <t>رضو09246</t>
  </si>
  <si>
    <t>محم 57422</t>
  </si>
  <si>
    <t>گود00117</t>
  </si>
  <si>
    <t>صدو01298</t>
  </si>
  <si>
    <t>خاد08223</t>
  </si>
  <si>
    <t>خسر00152</t>
  </si>
  <si>
    <t>علو00920</t>
  </si>
  <si>
    <t>اما02862</t>
  </si>
  <si>
    <t>علو04450</t>
  </si>
  <si>
    <t>مقت‍00663</t>
  </si>
  <si>
    <t>اخو00031</t>
  </si>
  <si>
    <t>اخو06386</t>
  </si>
  <si>
    <t>وار01007</t>
  </si>
  <si>
    <t>برخ‍00940</t>
  </si>
  <si>
    <t>لار01410</t>
  </si>
  <si>
    <t>اصف‍01190</t>
  </si>
  <si>
    <t>اصف‍01854</t>
  </si>
  <si>
    <t>اصف‍01855</t>
  </si>
  <si>
    <t>نوا04250</t>
  </si>
  <si>
    <t>برخ‍01564</t>
  </si>
  <si>
    <t>برخ‍00883</t>
  </si>
  <si>
    <t>امي‍27358</t>
  </si>
  <si>
    <t>حقي‍01194</t>
  </si>
  <si>
    <t>اما00154</t>
  </si>
  <si>
    <t>فيا00026</t>
  </si>
  <si>
    <t>طبا07991</t>
  </si>
  <si>
    <t>سكا00361</t>
  </si>
  <si>
    <t>هوش‍00036</t>
  </si>
  <si>
    <t>هوش‍00035</t>
  </si>
  <si>
    <t>مح م 46565</t>
  </si>
  <si>
    <t>رضا31551</t>
  </si>
  <si>
    <t>حيد35449</t>
  </si>
  <si>
    <t>فلا19140</t>
  </si>
  <si>
    <t>ابط00786</t>
  </si>
  <si>
    <t>آصف‍00464</t>
  </si>
  <si>
    <t>ابط00788</t>
  </si>
  <si>
    <t>ابط00787</t>
  </si>
  <si>
    <t>رجا03271</t>
  </si>
  <si>
    <t>رجا06756</t>
  </si>
  <si>
    <t>حسا00785</t>
  </si>
  <si>
    <t>حسا01417</t>
  </si>
  <si>
    <t>عفي‍00005</t>
  </si>
  <si>
    <t>حسا00465</t>
  </si>
  <si>
    <t>حائ‍00422</t>
  </si>
  <si>
    <t>تصد00175</t>
  </si>
  <si>
    <t>نخس‍00231</t>
  </si>
  <si>
    <t>باق‍32596</t>
  </si>
  <si>
    <t>علي 41996</t>
  </si>
  <si>
    <t>خجس‍00476</t>
  </si>
  <si>
    <t>خير02787</t>
  </si>
  <si>
    <t>خير08098</t>
  </si>
  <si>
    <t>مست‍03012</t>
  </si>
  <si>
    <t>صاد31465</t>
  </si>
  <si>
    <t>كيو01705</t>
  </si>
  <si>
    <t>اسد22901</t>
  </si>
  <si>
    <t>كرب‍02092</t>
  </si>
  <si>
    <t>ميل‍00182</t>
  </si>
  <si>
    <t>دان‍01494</t>
  </si>
  <si>
    <t>ايم‍05424</t>
  </si>
  <si>
    <t>منو02140</t>
  </si>
  <si>
    <t>قاس‍20652</t>
  </si>
  <si>
    <t>اسم‍27092</t>
  </si>
  <si>
    <t>شعب‍06687</t>
  </si>
  <si>
    <t>نصر07281</t>
  </si>
  <si>
    <t>باب‍17285</t>
  </si>
  <si>
    <t>وطن 01759</t>
  </si>
  <si>
    <t>خسر08758</t>
  </si>
  <si>
    <t>ابر53359</t>
  </si>
  <si>
    <t>وها01840</t>
  </si>
  <si>
    <t>اعر00841</t>
  </si>
  <si>
    <t>حيا01896</t>
  </si>
  <si>
    <t>اكب‍24561</t>
  </si>
  <si>
    <t>دلا01049</t>
  </si>
  <si>
    <t>مشف‍00461</t>
  </si>
  <si>
    <t>سلط14783</t>
  </si>
  <si>
    <t>افق‍00257</t>
  </si>
  <si>
    <t>انو02207</t>
  </si>
  <si>
    <t>سيا14049</t>
  </si>
  <si>
    <t>فير01276</t>
  </si>
  <si>
    <t>طاه‍09916</t>
  </si>
  <si>
    <t>مهد00192</t>
  </si>
  <si>
    <t>زره00115</t>
  </si>
  <si>
    <t>قيص‍01352</t>
  </si>
  <si>
    <t>غني00843</t>
  </si>
  <si>
    <t>ممق‍00094</t>
  </si>
  <si>
    <t>گنج‍03285</t>
  </si>
  <si>
    <t>دست00852</t>
  </si>
  <si>
    <t>كبي‍02257</t>
  </si>
  <si>
    <t>پور41871</t>
  </si>
  <si>
    <t>قند01564</t>
  </si>
  <si>
    <t>بست‍00605</t>
  </si>
  <si>
    <t>عمو04574</t>
  </si>
  <si>
    <t>ملا09721</t>
  </si>
  <si>
    <t>مظا01561</t>
  </si>
  <si>
    <t>امي‍26879</t>
  </si>
  <si>
    <t>محس‍04816</t>
  </si>
  <si>
    <t>حسن04297</t>
  </si>
  <si>
    <t>ملك‍07241</t>
  </si>
  <si>
    <t>قهر05025</t>
  </si>
  <si>
    <t>سيف 01572</t>
  </si>
  <si>
    <t>ريا03307</t>
  </si>
  <si>
    <t>شرق 00031</t>
  </si>
  <si>
    <t>سغا00004</t>
  </si>
  <si>
    <t>توك‍10753</t>
  </si>
  <si>
    <t>غفو03830</t>
  </si>
  <si>
    <t>محم‍96396</t>
  </si>
  <si>
    <t>گلي 01836</t>
  </si>
  <si>
    <t>كري‍41469</t>
  </si>
  <si>
    <t>فزو00199</t>
  </si>
  <si>
    <t>خبا00169</t>
  </si>
  <si>
    <t>جاو00703</t>
  </si>
  <si>
    <t>سال‍05457</t>
  </si>
  <si>
    <t>عبد20168</t>
  </si>
  <si>
    <t>احم‍14837</t>
  </si>
  <si>
    <t>احم‍23094</t>
  </si>
  <si>
    <t>فرد03877</t>
  </si>
  <si>
    <t>احم‍23031</t>
  </si>
  <si>
    <t>درو05349</t>
  </si>
  <si>
    <t>كام‍02934</t>
  </si>
  <si>
    <t>بوه‍00001</t>
  </si>
  <si>
    <t>نوا01812</t>
  </si>
  <si>
    <t>جاو02236</t>
  </si>
  <si>
    <t>خدا00191</t>
  </si>
  <si>
    <t>ارج‍01372</t>
  </si>
  <si>
    <t>بور01180</t>
  </si>
  <si>
    <t>اخت‍00261</t>
  </si>
  <si>
    <t>رسو06146</t>
  </si>
  <si>
    <t>ترا06114</t>
  </si>
  <si>
    <t>تقي 16370</t>
  </si>
  <si>
    <t>آرش‍00048</t>
  </si>
  <si>
    <t>يار05061</t>
  </si>
  <si>
    <t>پور37740</t>
  </si>
  <si>
    <t>صال‍21952</t>
  </si>
  <si>
    <t>طيب 00330</t>
  </si>
  <si>
    <t>بدل‍00411</t>
  </si>
  <si>
    <t>فوق‍00096</t>
  </si>
  <si>
    <t>محم 29339</t>
  </si>
  <si>
    <t>صبح‍00388</t>
  </si>
  <si>
    <t>آذي‍00272</t>
  </si>
  <si>
    <t>نام‍02888</t>
  </si>
  <si>
    <t>نصر06447</t>
  </si>
  <si>
    <t>عبد24699</t>
  </si>
  <si>
    <t>قلي 07109</t>
  </si>
  <si>
    <t>رست‍12477</t>
  </si>
  <si>
    <t>ربي‍03888</t>
  </si>
  <si>
    <t>ابو02136</t>
  </si>
  <si>
    <t>صنع‍00207</t>
  </si>
  <si>
    <t>نصي‍02112</t>
  </si>
  <si>
    <t>باب‍22054</t>
  </si>
  <si>
    <t>سود00980</t>
  </si>
  <si>
    <t>حقا00165</t>
  </si>
  <si>
    <t>جام‍02539</t>
  </si>
  <si>
    <t>اسم‍21154</t>
  </si>
  <si>
    <t>رضا51108</t>
  </si>
  <si>
    <t>كاه‍00762</t>
  </si>
  <si>
    <t>عزي‍26861</t>
  </si>
  <si>
    <t>ايز04322</t>
  </si>
  <si>
    <t>ساد04559</t>
  </si>
  <si>
    <t>شري‍21355</t>
  </si>
  <si>
    <t>بيا08161</t>
  </si>
  <si>
    <t>تقي 14497</t>
  </si>
  <si>
    <t>درو07960</t>
  </si>
  <si>
    <t>عبا19381</t>
  </si>
  <si>
    <t>مرد01891</t>
  </si>
  <si>
    <t>همت‍03818</t>
  </si>
  <si>
    <t>عبا50394</t>
  </si>
  <si>
    <t>عبا03187</t>
  </si>
  <si>
    <t>فرو04850</t>
  </si>
  <si>
    <t>نقا00866</t>
  </si>
  <si>
    <t>سلي‍09743</t>
  </si>
  <si>
    <t>لطف‍03296</t>
  </si>
  <si>
    <t>بري‍00613</t>
  </si>
  <si>
    <t>دخت 00186</t>
  </si>
  <si>
    <t>صمد06959</t>
  </si>
  <si>
    <t>امر01468</t>
  </si>
  <si>
    <t>جلي‍07547</t>
  </si>
  <si>
    <t>طاه‍13909</t>
  </si>
  <si>
    <t>صال‍21950</t>
  </si>
  <si>
    <t>سيف‍04485</t>
  </si>
  <si>
    <t>سيد17147</t>
  </si>
  <si>
    <t>ابو05108</t>
  </si>
  <si>
    <t>نصر07517</t>
  </si>
  <si>
    <t>خاز00058</t>
  </si>
  <si>
    <t>زار18329</t>
  </si>
  <si>
    <t>كاك‍02208</t>
  </si>
  <si>
    <t>كاك‍01194</t>
  </si>
  <si>
    <t>صال‍00167</t>
  </si>
  <si>
    <t>عبد32493</t>
  </si>
  <si>
    <t>اسل‍02661</t>
  </si>
  <si>
    <t>رضا51672</t>
  </si>
  <si>
    <t>نصي‍10056</t>
  </si>
  <si>
    <t>زاگ‍00001</t>
  </si>
  <si>
    <t>تقي 10567</t>
  </si>
  <si>
    <t>علي‍28565</t>
  </si>
  <si>
    <t>شاه‍13470</t>
  </si>
  <si>
    <t>بهم‍04166</t>
  </si>
  <si>
    <t>ساج‍00335</t>
  </si>
  <si>
    <t>اند00457</t>
  </si>
  <si>
    <t>شري‍18055</t>
  </si>
  <si>
    <t>ناظ00776</t>
  </si>
  <si>
    <t>ترك 00203</t>
  </si>
  <si>
    <t>شري‍17838</t>
  </si>
  <si>
    <t>فرخ‍01942</t>
  </si>
  <si>
    <t>مدن‍01689</t>
  </si>
  <si>
    <t>آل ك‍00108</t>
  </si>
  <si>
    <t>آل ك‍00112</t>
  </si>
  <si>
    <t>آل ك‍00066</t>
  </si>
  <si>
    <t>رفع‍01464</t>
  </si>
  <si>
    <t>رضو01395</t>
  </si>
  <si>
    <t>واق‍00408</t>
  </si>
  <si>
    <t>مست‍00521</t>
  </si>
  <si>
    <t>شكو00126</t>
  </si>
  <si>
    <t>محم 09935</t>
  </si>
  <si>
    <t>مزد00291</t>
  </si>
  <si>
    <t>محس‍07826</t>
  </si>
  <si>
    <t>محس‍02539</t>
  </si>
  <si>
    <t>جلا07201</t>
  </si>
  <si>
    <t>مها02834</t>
  </si>
  <si>
    <t>مح م 03579</t>
  </si>
  <si>
    <t>ناص‍01347</t>
  </si>
  <si>
    <t>دول‍02851</t>
  </si>
  <si>
    <t>عبد18531</t>
  </si>
  <si>
    <t>صفو03802</t>
  </si>
  <si>
    <t>مح م 01082</t>
  </si>
  <si>
    <t>رحم‍07244</t>
  </si>
  <si>
    <t>احم 08450</t>
  </si>
  <si>
    <t>قطب‍00089</t>
  </si>
  <si>
    <t>آهن‍01787</t>
  </si>
  <si>
    <t>آهن‍00224</t>
  </si>
  <si>
    <t>افك‍00037</t>
  </si>
  <si>
    <t>آهن‍01788</t>
  </si>
  <si>
    <t>آهن‍00225</t>
  </si>
  <si>
    <t>حاج‍26143</t>
  </si>
  <si>
    <t>مرا18043</t>
  </si>
  <si>
    <t>كما04500</t>
  </si>
  <si>
    <t>فول‍03809</t>
  </si>
  <si>
    <t>كري‍66316</t>
  </si>
  <si>
    <t>ياق‍00330</t>
  </si>
  <si>
    <t>صاب‍01694</t>
  </si>
  <si>
    <t>خال‍00655</t>
  </si>
  <si>
    <t>ريي‍00027</t>
  </si>
  <si>
    <t>ريي‍00020</t>
  </si>
  <si>
    <t>رئي‍06710</t>
  </si>
  <si>
    <t>ريي‍00019</t>
  </si>
  <si>
    <t>راش‍01507</t>
  </si>
  <si>
    <t>امي‍60993</t>
  </si>
  <si>
    <t>ناز00585</t>
  </si>
  <si>
    <t>افش‍00020</t>
  </si>
  <si>
    <t>گرج‍02684</t>
  </si>
  <si>
    <t>صدا03575</t>
  </si>
  <si>
    <t>مقد10183</t>
  </si>
  <si>
    <t>اقب‍00487</t>
  </si>
  <si>
    <t>صدا03576</t>
  </si>
  <si>
    <t>صدا01262</t>
  </si>
  <si>
    <t>كرد02066</t>
  </si>
  <si>
    <t>ضرا01129</t>
  </si>
  <si>
    <t>نخس‍00344</t>
  </si>
  <si>
    <t>نخس‍00345</t>
  </si>
  <si>
    <t>معج‍00185</t>
  </si>
  <si>
    <t>باب‍15479</t>
  </si>
  <si>
    <t>رهب‍01474</t>
  </si>
  <si>
    <t>رهب‍01473</t>
  </si>
  <si>
    <t>زاه‍05078</t>
  </si>
  <si>
    <t>زاه‍05062</t>
  </si>
  <si>
    <t>اعت‍03813</t>
  </si>
  <si>
    <t>حاذ00128</t>
  </si>
  <si>
    <t>خرم 01795</t>
  </si>
  <si>
    <t>مه پ‍00047</t>
  </si>
  <si>
    <t>ملك‍03195</t>
  </si>
  <si>
    <t>محم‍78210</t>
  </si>
  <si>
    <t>اشك‍00695</t>
  </si>
  <si>
    <t>فخر04124</t>
  </si>
  <si>
    <t>شير26208</t>
  </si>
  <si>
    <t>باق‍32595</t>
  </si>
  <si>
    <t>خان‍05566</t>
  </si>
  <si>
    <t>اشر00010</t>
  </si>
  <si>
    <t>طهم‍09013</t>
  </si>
  <si>
    <t>ستا03193</t>
  </si>
  <si>
    <t>نقي02916</t>
  </si>
  <si>
    <t>فاط03021</t>
  </si>
  <si>
    <t>طاه‍22178</t>
  </si>
  <si>
    <t>امي‍60990</t>
  </si>
  <si>
    <t>فره‍03578</t>
  </si>
  <si>
    <t>مهر19874</t>
  </si>
  <si>
    <t>ابا01750</t>
  </si>
  <si>
    <t>علي41994</t>
  </si>
  <si>
    <t>ارس‍00419</t>
  </si>
  <si>
    <t>بني 01087</t>
  </si>
  <si>
    <t>سهن‍00244</t>
  </si>
  <si>
    <t>صرا01949</t>
  </si>
  <si>
    <t>ابد01167</t>
  </si>
  <si>
    <t>امي‍38607</t>
  </si>
  <si>
    <t>حقي‍08300</t>
  </si>
  <si>
    <t>زمر00765</t>
  </si>
  <si>
    <t>ژرف‍00040</t>
  </si>
  <si>
    <t>نصي‍16304</t>
  </si>
  <si>
    <t>مشه‍04172</t>
  </si>
  <si>
    <t>همت‍02753</t>
  </si>
  <si>
    <t>يزد17427</t>
  </si>
  <si>
    <t>پار04293</t>
  </si>
  <si>
    <t>نخل‍00156</t>
  </si>
  <si>
    <t>نخل‍00203</t>
  </si>
  <si>
    <t>حيد47102</t>
  </si>
  <si>
    <t>متو00467</t>
  </si>
  <si>
    <t>محم‍50441</t>
  </si>
  <si>
    <t>فرا09015</t>
  </si>
  <si>
    <t>مير24680</t>
  </si>
  <si>
    <t>غيا04489</t>
  </si>
  <si>
    <t>فاط03198</t>
  </si>
  <si>
    <t>بست‍00870</t>
  </si>
  <si>
    <t>ظفر01804</t>
  </si>
  <si>
    <t>راز02582</t>
  </si>
  <si>
    <t>رضا63150</t>
  </si>
  <si>
    <t>سعي‍12329</t>
  </si>
  <si>
    <t>رسو09478</t>
  </si>
  <si>
    <t>گوه‍01617</t>
  </si>
  <si>
    <t>جاه‍01945</t>
  </si>
  <si>
    <t>خلي‍16570</t>
  </si>
  <si>
    <t>اسد28455</t>
  </si>
  <si>
    <t>سيف 02109</t>
  </si>
  <si>
    <t>كور01211</t>
  </si>
  <si>
    <t>مشه‍03606</t>
  </si>
  <si>
    <t>عظي‍10980</t>
  </si>
  <si>
    <t>نور44680</t>
  </si>
  <si>
    <t>اشر06386</t>
  </si>
  <si>
    <t>طوس‍01063</t>
  </si>
  <si>
    <t>علي 33077</t>
  </si>
  <si>
    <t>نور54538</t>
  </si>
  <si>
    <t>پور41870</t>
  </si>
  <si>
    <t>ترا08759</t>
  </si>
  <si>
    <t>مير62725</t>
  </si>
  <si>
    <t>حفي‍00475</t>
  </si>
  <si>
    <t>اصغ‍10979</t>
  </si>
  <si>
    <t>رئي‍04808</t>
  </si>
  <si>
    <t>مود00792</t>
  </si>
  <si>
    <t>اير10076</t>
  </si>
  <si>
    <t>ماك‍00326</t>
  </si>
  <si>
    <t>فاط02497</t>
  </si>
  <si>
    <t>نصي‍13756</t>
  </si>
  <si>
    <t>بسم‍00015</t>
  </si>
  <si>
    <t>وثو02044</t>
  </si>
  <si>
    <t>گيل‍00250</t>
  </si>
  <si>
    <t>ياق‍00747</t>
  </si>
  <si>
    <t>نام‍04421</t>
  </si>
  <si>
    <t>صفا09910</t>
  </si>
  <si>
    <t>توك‍01800</t>
  </si>
  <si>
    <t>زرم‍00127</t>
  </si>
  <si>
    <t>ساد03285</t>
  </si>
  <si>
    <t>قلع‍00170</t>
  </si>
  <si>
    <t>صدر05676</t>
  </si>
  <si>
    <t>مسع‍04877</t>
  </si>
  <si>
    <t>مسع‍04876</t>
  </si>
  <si>
    <t>صدر05675</t>
  </si>
  <si>
    <t>صدر05674</t>
  </si>
  <si>
    <t>صدر05671</t>
  </si>
  <si>
    <t>گيت‍00240</t>
  </si>
  <si>
    <t>گوه‍00133</t>
  </si>
  <si>
    <t>است‍06364</t>
  </si>
  <si>
    <t>هاش‍26970</t>
  </si>
  <si>
    <t>بني 05391</t>
  </si>
  <si>
    <t>بني 05390</t>
  </si>
  <si>
    <t>جزا01034</t>
  </si>
  <si>
    <t>شهي‍02861</t>
  </si>
  <si>
    <t>مرا41945</t>
  </si>
  <si>
    <t>فقي‍02860</t>
  </si>
  <si>
    <t>شاه‍16126</t>
  </si>
  <si>
    <t>ضرا01018</t>
  </si>
  <si>
    <t>شير24789</t>
  </si>
  <si>
    <t>علي 51308</t>
  </si>
  <si>
    <t>است‍06365</t>
  </si>
  <si>
    <t>عسگ‍14576</t>
  </si>
  <si>
    <t>خدا16470</t>
  </si>
  <si>
    <t>شكر06376</t>
  </si>
  <si>
    <t>توس‍03063</t>
  </si>
  <si>
    <t>ريا00779</t>
  </si>
  <si>
    <t>اتف‍00201</t>
  </si>
  <si>
    <t>ضرا01020</t>
  </si>
  <si>
    <t>شيد01045</t>
  </si>
  <si>
    <t>صنو00173</t>
  </si>
  <si>
    <t>سيا05168</t>
  </si>
  <si>
    <t>شهر12338</t>
  </si>
  <si>
    <t>غفا12941</t>
  </si>
  <si>
    <t>سپا01192</t>
  </si>
  <si>
    <t>مرا41944</t>
  </si>
  <si>
    <t>ساع‍02577</t>
  </si>
  <si>
    <t>كري‍18005</t>
  </si>
  <si>
    <t>يزد17428</t>
  </si>
  <si>
    <t>مشا03000</t>
  </si>
  <si>
    <t>قاس‍26419</t>
  </si>
  <si>
    <t>مقي‍03402</t>
  </si>
  <si>
    <t>مير76057</t>
  </si>
  <si>
    <t>كبي‍02764</t>
  </si>
  <si>
    <t>برز10007</t>
  </si>
  <si>
    <t>مير76060</t>
  </si>
  <si>
    <t>ساع‍02889</t>
  </si>
  <si>
    <t>حقي‍05126</t>
  </si>
  <si>
    <t>خان01105</t>
  </si>
  <si>
    <t>هاش‍06690</t>
  </si>
  <si>
    <t>صفي 01022</t>
  </si>
  <si>
    <t>دان‍16848</t>
  </si>
  <si>
    <t>ملج‍00043</t>
  </si>
  <si>
    <t>واص‍00059</t>
  </si>
  <si>
    <t>خوئ‍00396</t>
  </si>
  <si>
    <t>شير27281</t>
  </si>
  <si>
    <t>بيك01243</t>
  </si>
  <si>
    <t>ريا02451</t>
  </si>
  <si>
    <t>حاج‍06974</t>
  </si>
  <si>
    <t>سود00604</t>
  </si>
  <si>
    <t>اصغ‍06240</t>
  </si>
  <si>
    <t>بهب‍01449</t>
  </si>
  <si>
    <t>بهب‍01659</t>
  </si>
  <si>
    <t>بهب‍02346</t>
  </si>
  <si>
    <t>بهز04203</t>
  </si>
  <si>
    <t>عزي‍22766</t>
  </si>
  <si>
    <t>محم‍75227</t>
  </si>
  <si>
    <t>ابر15907</t>
  </si>
  <si>
    <t>ج مع‍00009</t>
  </si>
  <si>
    <t>جوا08152</t>
  </si>
  <si>
    <t>شكر01114</t>
  </si>
  <si>
    <t>نجا06525</t>
  </si>
  <si>
    <t>ذبي‍02776</t>
  </si>
  <si>
    <t>شير07718</t>
  </si>
  <si>
    <t>زرگ‍00534</t>
  </si>
  <si>
    <t>محش‍00033</t>
  </si>
  <si>
    <t>ذبي‍01500</t>
  </si>
  <si>
    <t>مست‍02033</t>
  </si>
  <si>
    <t>مول‍08893</t>
  </si>
  <si>
    <t>طاه‍25317</t>
  </si>
  <si>
    <t>صدي‍00314</t>
  </si>
  <si>
    <t>جعف‍09798</t>
  </si>
  <si>
    <t>ترا09838</t>
  </si>
  <si>
    <t>مجد01394</t>
  </si>
  <si>
    <t>زين 00854</t>
  </si>
  <si>
    <t>درو11285</t>
  </si>
  <si>
    <t>فطر00136</t>
  </si>
  <si>
    <t>الو00673</t>
  </si>
  <si>
    <t>بهر15421</t>
  </si>
  <si>
    <t>شهر05001</t>
  </si>
  <si>
    <t>احم‍40404</t>
  </si>
  <si>
    <t>زما09602</t>
  </si>
  <si>
    <t>آتش 01456</t>
  </si>
  <si>
    <t>موس‍23652</t>
  </si>
  <si>
    <t>كري‍57155</t>
  </si>
  <si>
    <t>مرا47380</t>
  </si>
  <si>
    <t>خدر00195</t>
  </si>
  <si>
    <t>امي‍34711</t>
  </si>
  <si>
    <t>ربي‍05365</t>
  </si>
  <si>
    <t>مرا27127</t>
  </si>
  <si>
    <t>پور34162</t>
  </si>
  <si>
    <t>سلي‍38886</t>
  </si>
  <si>
    <t>قاس‍07659</t>
  </si>
  <si>
    <t>همت‍07398</t>
  </si>
  <si>
    <t>همت‍08517</t>
  </si>
  <si>
    <t>يوس‍16776</t>
  </si>
  <si>
    <t>عند00905</t>
  </si>
  <si>
    <t>كري‍58381</t>
  </si>
  <si>
    <t>افش‍11080</t>
  </si>
  <si>
    <t>حمي‍13891</t>
  </si>
  <si>
    <t>كرا03409</t>
  </si>
  <si>
    <t>عفت‍00491</t>
  </si>
  <si>
    <t>فرز06739</t>
  </si>
  <si>
    <t>بيگ‍10530</t>
  </si>
  <si>
    <t>منت‍05849</t>
  </si>
  <si>
    <t>شما00916</t>
  </si>
  <si>
    <t>علي24438</t>
  </si>
  <si>
    <t>اسل‍02131</t>
  </si>
  <si>
    <t>ريا01622</t>
  </si>
  <si>
    <t>زير00670</t>
  </si>
  <si>
    <t>شري‍02147</t>
  </si>
  <si>
    <t>طاو00719</t>
  </si>
  <si>
    <t>عيو02544</t>
  </si>
  <si>
    <t>يزد19545</t>
  </si>
  <si>
    <t>موح‍01360</t>
  </si>
  <si>
    <t>خير05002</t>
  </si>
  <si>
    <t>شعب‍12294</t>
  </si>
  <si>
    <t>تاج 02986</t>
  </si>
  <si>
    <t>روش‍07404</t>
  </si>
  <si>
    <t>اعل‍00924</t>
  </si>
  <si>
    <t>پيا01284</t>
  </si>
  <si>
    <t>عام‍01154</t>
  </si>
  <si>
    <t>اكب‍19344</t>
  </si>
  <si>
    <t>صيد00384</t>
  </si>
  <si>
    <t>احم‍73284</t>
  </si>
  <si>
    <t>محم‍44341</t>
  </si>
  <si>
    <t>آقا34082</t>
  </si>
  <si>
    <t>بهر12562</t>
  </si>
  <si>
    <t>هاش‍31806</t>
  </si>
  <si>
    <t>مرا17565</t>
  </si>
  <si>
    <t>حسي‍50574</t>
  </si>
  <si>
    <t>صفر23056</t>
  </si>
  <si>
    <t>حاج‍18852</t>
  </si>
  <si>
    <t>محم84067</t>
  </si>
  <si>
    <t>محم‍88639</t>
  </si>
  <si>
    <t>فرخ 02719</t>
  </si>
  <si>
    <t>مير87994</t>
  </si>
  <si>
    <t>كري‍57527</t>
  </si>
  <si>
    <t>حسن08062</t>
  </si>
  <si>
    <t>باب‍19499</t>
  </si>
  <si>
    <t>عاش‍04436</t>
  </si>
  <si>
    <t>شعب‍06659</t>
  </si>
  <si>
    <t>عدا01562</t>
  </si>
  <si>
    <t>فار03502</t>
  </si>
  <si>
    <t>حمز06010</t>
  </si>
  <si>
    <t>اجت‍00182</t>
  </si>
  <si>
    <t>بره‍00664</t>
  </si>
  <si>
    <t>سرو04788</t>
  </si>
  <si>
    <t>گرك‍00159</t>
  </si>
  <si>
    <t>خطي‍00469</t>
  </si>
  <si>
    <t>روش‍03605</t>
  </si>
  <si>
    <t>گرج‍02971</t>
  </si>
  <si>
    <t>سيد13899</t>
  </si>
  <si>
    <t>محر02749</t>
  </si>
  <si>
    <t>عاب‍29470</t>
  </si>
  <si>
    <t>رمض‍11727</t>
  </si>
  <si>
    <t>ولد00107</t>
  </si>
  <si>
    <t>محم96187</t>
  </si>
  <si>
    <t>رسو09486</t>
  </si>
  <si>
    <t>توك‍05571</t>
  </si>
  <si>
    <t>شجا14240</t>
  </si>
  <si>
    <t>فير03317</t>
  </si>
  <si>
    <t>يگا01538</t>
  </si>
  <si>
    <t>محر05848</t>
  </si>
  <si>
    <t>اسم‍21033</t>
  </si>
  <si>
    <t>محم‍27002</t>
  </si>
  <si>
    <t>ايز05827</t>
  </si>
  <si>
    <t>صحر01922</t>
  </si>
  <si>
    <t>تكر00093</t>
  </si>
  <si>
    <t>محم‍84494</t>
  </si>
  <si>
    <t>صال‍22268</t>
  </si>
  <si>
    <t>خوا06475</t>
  </si>
  <si>
    <t>آقا33951</t>
  </si>
  <si>
    <t>علي‍24125</t>
  </si>
  <si>
    <t>اسپ‍00273</t>
  </si>
  <si>
    <t>خرم‍00869</t>
  </si>
  <si>
    <t>فوق‍00104</t>
  </si>
  <si>
    <t>كاظ21847</t>
  </si>
  <si>
    <t>برخ‍01717</t>
  </si>
  <si>
    <t>برخ‍01718</t>
  </si>
  <si>
    <t>عام‍06260</t>
  </si>
  <si>
    <t>صني‍00512</t>
  </si>
  <si>
    <t>راز02736</t>
  </si>
  <si>
    <t>اخو02881</t>
  </si>
  <si>
    <t>سعي‍01914</t>
  </si>
  <si>
    <t>محم‍20640</t>
  </si>
  <si>
    <t>عفت 00188</t>
  </si>
  <si>
    <t>يسا00326</t>
  </si>
  <si>
    <t>محم‍87582</t>
  </si>
  <si>
    <t>محم‍87581</t>
  </si>
  <si>
    <t>ضرا01388</t>
  </si>
  <si>
    <t>خوش03795</t>
  </si>
  <si>
    <t>داو09355</t>
  </si>
  <si>
    <t>رزا02030</t>
  </si>
  <si>
    <t>خشگ00001</t>
  </si>
  <si>
    <t>فري‍07206</t>
  </si>
  <si>
    <t>فتو01056</t>
  </si>
  <si>
    <t>اخل‍00842</t>
  </si>
  <si>
    <t>مح م38613</t>
  </si>
  <si>
    <t>حيد21585</t>
  </si>
  <si>
    <t>كله‍03208</t>
  </si>
  <si>
    <t>فلا02441</t>
  </si>
  <si>
    <t>هما01641</t>
  </si>
  <si>
    <t>حاج‍03251</t>
  </si>
  <si>
    <t>غلا14839</t>
  </si>
  <si>
    <t>معت‍06567</t>
  </si>
  <si>
    <t>شاه‍23276</t>
  </si>
  <si>
    <t>طال‍19890</t>
  </si>
  <si>
    <t>پيش‍01414</t>
  </si>
  <si>
    <t>پيش‍03858</t>
  </si>
  <si>
    <t>پيش‍01545</t>
  </si>
  <si>
    <t>توف‍00877</t>
  </si>
  <si>
    <t>گود15667</t>
  </si>
  <si>
    <t>گود15666</t>
  </si>
  <si>
    <t>يوس‍40291</t>
  </si>
  <si>
    <t>عسك‍03930</t>
  </si>
  <si>
    <t>آقا44914</t>
  </si>
  <si>
    <t>كري‍34647</t>
  </si>
  <si>
    <t>حاج 05599</t>
  </si>
  <si>
    <t>علا02507</t>
  </si>
  <si>
    <t>ابر22499</t>
  </si>
  <si>
    <t>اژد00202</t>
  </si>
  <si>
    <t>لك خ‍00019</t>
  </si>
  <si>
    <t>ريا04090</t>
  </si>
  <si>
    <t>ريا02870</t>
  </si>
  <si>
    <t>ريا01258</t>
  </si>
  <si>
    <t>ريا03181</t>
  </si>
  <si>
    <t>امي‍24274</t>
  </si>
  <si>
    <t>وار00283</t>
  </si>
  <si>
    <t>چرا01706</t>
  </si>
  <si>
    <t>روا03646</t>
  </si>
  <si>
    <t>بوه‍00006</t>
  </si>
  <si>
    <t>بوه‍00002</t>
  </si>
  <si>
    <t>بوه‍00007</t>
  </si>
  <si>
    <t>بوه‍00008</t>
  </si>
  <si>
    <t>سال‍12110</t>
  </si>
  <si>
    <t>يزد27149</t>
  </si>
  <si>
    <t>مجت‍00050</t>
  </si>
  <si>
    <t>واع‍01755</t>
  </si>
  <si>
    <t>غضن‍01793</t>
  </si>
  <si>
    <t>قرا02824</t>
  </si>
  <si>
    <t>دهق‍06178</t>
  </si>
  <si>
    <t>سال‍04139</t>
  </si>
  <si>
    <t>معي‍06921</t>
  </si>
  <si>
    <t>برا05142</t>
  </si>
  <si>
    <t>كاظ13258</t>
  </si>
  <si>
    <t>غري‍04633</t>
  </si>
  <si>
    <t>توت‍00509</t>
  </si>
  <si>
    <t>حسي‍61870</t>
  </si>
  <si>
    <t>سير02684</t>
  </si>
  <si>
    <t>جنا00334</t>
  </si>
  <si>
    <t>جلي‍01400</t>
  </si>
  <si>
    <t>مشت‍01922</t>
  </si>
  <si>
    <t>گود04041</t>
  </si>
  <si>
    <t>علو03156</t>
  </si>
  <si>
    <t>سيد12628</t>
  </si>
  <si>
    <t>توك‍14119</t>
  </si>
  <si>
    <t>شرا01983</t>
  </si>
  <si>
    <t>فرم‍01532</t>
  </si>
  <si>
    <t>بحر04440</t>
  </si>
  <si>
    <t>محم00793</t>
  </si>
  <si>
    <t>محم73413</t>
  </si>
  <si>
    <t>عبا15165</t>
  </si>
  <si>
    <t>متو00346</t>
  </si>
  <si>
    <t>باق‍30720</t>
  </si>
  <si>
    <t>صاح‍03563</t>
  </si>
  <si>
    <t>علي‍23578</t>
  </si>
  <si>
    <t>همر00022</t>
  </si>
  <si>
    <t>قاج‍00194</t>
  </si>
  <si>
    <t>داو08493</t>
  </si>
  <si>
    <t>قال‍00027</t>
  </si>
  <si>
    <t>اما12621</t>
  </si>
  <si>
    <t>خشگ00009</t>
  </si>
  <si>
    <t>شكو02048</t>
  </si>
  <si>
    <t>حسا03580</t>
  </si>
  <si>
    <t>قدر03849</t>
  </si>
  <si>
    <t>نصر06430</t>
  </si>
  <si>
    <t>داد12387</t>
  </si>
  <si>
    <t>جعف‍48328</t>
  </si>
  <si>
    <t>رضو17445</t>
  </si>
  <si>
    <t>بيا21349</t>
  </si>
  <si>
    <t>رزا01570</t>
  </si>
  <si>
    <t>رحم‍45218</t>
  </si>
  <si>
    <t>شمش‍01770</t>
  </si>
  <si>
    <t>عرب11160</t>
  </si>
  <si>
    <t>تقو03830</t>
  </si>
  <si>
    <t>عام‍05271</t>
  </si>
  <si>
    <t>هاد04967</t>
  </si>
  <si>
    <t>غفا07728</t>
  </si>
  <si>
    <t>عبد48187</t>
  </si>
  <si>
    <t>هان‍00061</t>
  </si>
  <si>
    <t>نور96003</t>
  </si>
  <si>
    <t>سعي‍22568</t>
  </si>
  <si>
    <t>سال‍19344</t>
  </si>
  <si>
    <t>رض ا01906</t>
  </si>
  <si>
    <t>سور05237</t>
  </si>
  <si>
    <t>بهز06690</t>
  </si>
  <si>
    <t>طال‍20065</t>
  </si>
  <si>
    <t>سجا08977</t>
  </si>
  <si>
    <t>چلب‍00113</t>
  </si>
  <si>
    <t>نعي‍06087</t>
  </si>
  <si>
    <t>زار45681</t>
  </si>
  <si>
    <t>پوش‍00282</t>
  </si>
  <si>
    <t>شجا18551</t>
  </si>
  <si>
    <t>علي‍46876</t>
  </si>
  <si>
    <t>نصر20616</t>
  </si>
  <si>
    <t>مزج‍00011</t>
  </si>
  <si>
    <t>روا04234</t>
  </si>
  <si>
    <t>نظر20249</t>
  </si>
  <si>
    <t>ساع‍02220</t>
  </si>
  <si>
    <t>كوه‍08608</t>
  </si>
  <si>
    <t>جول‍01308</t>
  </si>
  <si>
    <t>فرا04895</t>
  </si>
  <si>
    <t>بند01215</t>
  </si>
  <si>
    <t>نخب‍00152</t>
  </si>
  <si>
    <t>موس‍83360</t>
  </si>
  <si>
    <t>ناظ04570</t>
  </si>
  <si>
    <t>ناد24898</t>
  </si>
  <si>
    <t>موس‍59968</t>
  </si>
  <si>
    <t>باغ‍07537</t>
  </si>
  <si>
    <t>خما00315</t>
  </si>
  <si>
    <t>فتا10332</t>
  </si>
  <si>
    <t>مير71231</t>
  </si>
  <si>
    <t>عبد52878</t>
  </si>
  <si>
    <t>يزد18826</t>
  </si>
  <si>
    <t>ع ص خ47687</t>
  </si>
  <si>
    <t>طلا01397</t>
  </si>
  <si>
    <t>جها34785</t>
  </si>
  <si>
    <t>منا00651</t>
  </si>
  <si>
    <t>مزر02931</t>
  </si>
  <si>
    <t>اما26504</t>
  </si>
  <si>
    <t>ستو04587</t>
  </si>
  <si>
    <t>موس‍26719</t>
  </si>
  <si>
    <t>حسي60979</t>
  </si>
  <si>
    <t>عرب‍05718</t>
  </si>
  <si>
    <t>رفع‍01265</t>
  </si>
  <si>
    <t>گرش‍00903</t>
  </si>
  <si>
    <t>كله‍03251</t>
  </si>
  <si>
    <t>حاج10835</t>
  </si>
  <si>
    <t>داو11454</t>
  </si>
  <si>
    <t>داو22283</t>
  </si>
  <si>
    <t>بال‍05495</t>
  </si>
  <si>
    <t>باق‍18771</t>
  </si>
  <si>
    <t>حسن09145</t>
  </si>
  <si>
    <t>زار20975</t>
  </si>
  <si>
    <t>كاف‍01688</t>
  </si>
  <si>
    <t>بقا04159</t>
  </si>
  <si>
    <t>كار21135</t>
  </si>
  <si>
    <t>هاش‍34148</t>
  </si>
  <si>
    <t>پور39668</t>
  </si>
  <si>
    <t>حفي‍00323</t>
  </si>
  <si>
    <t>موس‍65333</t>
  </si>
  <si>
    <t>حسن‍27286</t>
  </si>
  <si>
    <t>كلا11169</t>
  </si>
  <si>
    <t>رحم‍06291</t>
  </si>
  <si>
    <t>رضا74227</t>
  </si>
  <si>
    <t>نور62801</t>
  </si>
  <si>
    <t>بيا19166</t>
  </si>
  <si>
    <t>سنگ‍00624</t>
  </si>
  <si>
    <t>كتا00654</t>
  </si>
  <si>
    <t>طاه‍35460</t>
  </si>
  <si>
    <t>آگا00511</t>
  </si>
  <si>
    <t>حام‍04651</t>
  </si>
  <si>
    <t>حيد83272</t>
  </si>
  <si>
    <t>بزم00171</t>
  </si>
  <si>
    <t>احم‍50105</t>
  </si>
  <si>
    <t>ترا04906</t>
  </si>
  <si>
    <t>ذوا04403</t>
  </si>
  <si>
    <t>موم‍09874</t>
  </si>
  <si>
    <t>شعب‍05919</t>
  </si>
  <si>
    <t>نجف‍21818</t>
  </si>
  <si>
    <t>محم‍96850</t>
  </si>
  <si>
    <t>صوف‍01502</t>
  </si>
  <si>
    <t>غفا19062</t>
  </si>
  <si>
    <t>اعت‍03000</t>
  </si>
  <si>
    <t>ناد06740</t>
  </si>
  <si>
    <t>صمد12102</t>
  </si>
  <si>
    <t>ناص‍20417</t>
  </si>
  <si>
    <t>عبا58551</t>
  </si>
  <si>
    <t>مشه‍05275</t>
  </si>
  <si>
    <t>سرو06628</t>
  </si>
  <si>
    <t>يعق‍09806</t>
  </si>
  <si>
    <t>دري01606</t>
  </si>
  <si>
    <t>فري‍06999</t>
  </si>
  <si>
    <t>رنج‍21252</t>
  </si>
  <si>
    <t>تمد00021</t>
  </si>
  <si>
    <t>يعق‍10718</t>
  </si>
  <si>
    <t>كاو13997</t>
  </si>
  <si>
    <t>كيا12707</t>
  </si>
  <si>
    <t>سلي‍23420</t>
  </si>
  <si>
    <t>رحم‍16477</t>
  </si>
  <si>
    <t>آقا45899</t>
  </si>
  <si>
    <t>ملك‍08294</t>
  </si>
  <si>
    <t>بهش‍05384</t>
  </si>
  <si>
    <t>زار45015</t>
  </si>
  <si>
    <t>كيا23206</t>
  </si>
  <si>
    <t>مح م36247</t>
  </si>
  <si>
    <t>قرب‍47850</t>
  </si>
  <si>
    <t>سيا10732</t>
  </si>
  <si>
    <t>فلا08176</t>
  </si>
  <si>
    <t>شرا01156</t>
  </si>
  <si>
    <t>مقص‍04415</t>
  </si>
  <si>
    <t>قدي‍12185</t>
  </si>
  <si>
    <t>ظهو01401</t>
  </si>
  <si>
    <t>رحي‍40939</t>
  </si>
  <si>
    <t>خوش‍05873</t>
  </si>
  <si>
    <t>زيب‍01500</t>
  </si>
  <si>
    <t>فرو06198</t>
  </si>
  <si>
    <t>صيا09050</t>
  </si>
  <si>
    <t>فرز03177</t>
  </si>
  <si>
    <t>شفي‍23026</t>
  </si>
  <si>
    <t>مهر09389</t>
  </si>
  <si>
    <t>ع ص ر99872</t>
  </si>
  <si>
    <t>شرا01636</t>
  </si>
  <si>
    <t>عبد19349</t>
  </si>
  <si>
    <t>ارج00044</t>
  </si>
  <si>
    <t>فرش‍05600</t>
  </si>
  <si>
    <t>عمو03635</t>
  </si>
  <si>
    <t>قهر09550</t>
  </si>
  <si>
    <t>كرد12862</t>
  </si>
  <si>
    <t>لبا00470</t>
  </si>
  <si>
    <t>رمض‍28215</t>
  </si>
  <si>
    <t>قمر00573</t>
  </si>
  <si>
    <t>رضا30536</t>
  </si>
  <si>
    <t>صفر35411</t>
  </si>
  <si>
    <t>فتح‍23423</t>
  </si>
  <si>
    <t>مجي‍04985</t>
  </si>
  <si>
    <t>جلي‍14718</t>
  </si>
  <si>
    <t>مح م68663</t>
  </si>
  <si>
    <t>جوا09805</t>
  </si>
  <si>
    <t>مرا78487</t>
  </si>
  <si>
    <t>بهر24451</t>
  </si>
  <si>
    <t>كري‍60666</t>
  </si>
  <si>
    <t>دل د00042</t>
  </si>
  <si>
    <t>مي ر33519</t>
  </si>
  <si>
    <t>ع ذه00725</t>
  </si>
  <si>
    <t>جعف‍77656</t>
  </si>
  <si>
    <t>آقا33516</t>
  </si>
  <si>
    <t>خان‍23505</t>
  </si>
  <si>
    <t>زري‍05607</t>
  </si>
  <si>
    <t>مهر35749</t>
  </si>
  <si>
    <t>مهر35291</t>
  </si>
  <si>
    <t>اعت‍04498</t>
  </si>
  <si>
    <t>صاد65466</t>
  </si>
  <si>
    <t>گود17175</t>
  </si>
  <si>
    <t>زوا00847</t>
  </si>
  <si>
    <t>اكب‍50188</t>
  </si>
  <si>
    <t>اخگ‍00588</t>
  </si>
  <si>
    <t>رحي‍35631</t>
  </si>
  <si>
    <t>سهر00695</t>
  </si>
  <si>
    <t>خوا08292</t>
  </si>
  <si>
    <t>كما06280</t>
  </si>
  <si>
    <t>امي11035</t>
  </si>
  <si>
    <t>جسو00256</t>
  </si>
  <si>
    <t>كما19501</t>
  </si>
  <si>
    <t>مدد04445</t>
  </si>
  <si>
    <t>ع اج08595</t>
  </si>
  <si>
    <t>طال‍08684</t>
  </si>
  <si>
    <t>راش‍00993</t>
  </si>
  <si>
    <t>خدا45920</t>
  </si>
  <si>
    <t>حسي07834</t>
  </si>
  <si>
    <t>زار43860</t>
  </si>
  <si>
    <t>سلا05155</t>
  </si>
  <si>
    <t>سلي‍24114</t>
  </si>
  <si>
    <t>پير16427</t>
  </si>
  <si>
    <t>فره‍25029</t>
  </si>
  <si>
    <t>سلگ‍02241</t>
  </si>
  <si>
    <t>فرد06155</t>
  </si>
  <si>
    <t>لشن‍00523</t>
  </si>
  <si>
    <t>لشن‍00565</t>
  </si>
  <si>
    <t>ع ص ن74040</t>
  </si>
  <si>
    <t>بهل‍02601</t>
  </si>
  <si>
    <t>بسح‍00343</t>
  </si>
  <si>
    <t>لشن‍00597</t>
  </si>
  <si>
    <t>فلا29288</t>
  </si>
  <si>
    <t>تيم‍11260</t>
  </si>
  <si>
    <t>شه ك‍00045</t>
  </si>
  <si>
    <t>مها05327</t>
  </si>
  <si>
    <t>شيخ13198</t>
  </si>
  <si>
    <t>حسي49862</t>
  </si>
  <si>
    <t>شير27288</t>
  </si>
  <si>
    <t>شكي‍02786</t>
  </si>
  <si>
    <t>ياد03171</t>
  </si>
  <si>
    <t>دير00713</t>
  </si>
  <si>
    <t>مرو02577</t>
  </si>
  <si>
    <t>فرح‍02325</t>
  </si>
  <si>
    <t>مي ر32357</t>
  </si>
  <si>
    <t>ارش‍02877</t>
  </si>
  <si>
    <t>شفا03773</t>
  </si>
  <si>
    <t>احم24285</t>
  </si>
  <si>
    <t>گلد00979</t>
  </si>
  <si>
    <t>غلا12623</t>
  </si>
  <si>
    <t>فلا34537</t>
  </si>
  <si>
    <t>مرا17398</t>
  </si>
  <si>
    <t>زار71182</t>
  </si>
  <si>
    <t>فره‍24633</t>
  </si>
  <si>
    <t>ملك15117</t>
  </si>
  <si>
    <t>صاب‍13399</t>
  </si>
  <si>
    <t>يوس‍44815</t>
  </si>
  <si>
    <t>شير45468</t>
  </si>
  <si>
    <t>اكب‍54444</t>
  </si>
  <si>
    <t>حسي59719</t>
  </si>
  <si>
    <t>عبد80096</t>
  </si>
  <si>
    <t>نجف01450</t>
  </si>
  <si>
    <t>مح م48058</t>
  </si>
  <si>
    <t>ارم‍02028</t>
  </si>
  <si>
    <t>ناف‍00202</t>
  </si>
  <si>
    <t>آرا04574</t>
  </si>
  <si>
    <t>دود02310</t>
  </si>
  <si>
    <t>قنب‍25334</t>
  </si>
  <si>
    <t>ارد08042</t>
  </si>
  <si>
    <t>فعل‍01066</t>
  </si>
  <si>
    <t>احم‍28570</t>
  </si>
  <si>
    <t>علا07331</t>
  </si>
  <si>
    <t>حلي‍00154</t>
  </si>
  <si>
    <t>شير14486</t>
  </si>
  <si>
    <t>ربي‍04632</t>
  </si>
  <si>
    <t>يوس‍35709</t>
  </si>
  <si>
    <t>رست‍32943</t>
  </si>
  <si>
    <t>پرچ‍00283</t>
  </si>
  <si>
    <t>طيب00639</t>
  </si>
  <si>
    <t>سيا13969</t>
  </si>
  <si>
    <t>ع ت ن36039</t>
  </si>
  <si>
    <t>امي‍62802</t>
  </si>
  <si>
    <t>پور23986</t>
  </si>
  <si>
    <t>زار62325</t>
  </si>
  <si>
    <t>محم‍70625</t>
  </si>
  <si>
    <t>خدا13260</t>
  </si>
  <si>
    <t>خدا30264</t>
  </si>
  <si>
    <t>مح م39943</t>
  </si>
  <si>
    <t>داو25117</t>
  </si>
  <si>
    <t>مرت‍04805</t>
  </si>
  <si>
    <t>ناص‍15302</t>
  </si>
  <si>
    <t>محر01970</t>
  </si>
  <si>
    <t>علي‍47260</t>
  </si>
  <si>
    <t>رزا01938</t>
  </si>
  <si>
    <t>رحي‍21451</t>
  </si>
  <si>
    <t>اشع‍00462</t>
  </si>
  <si>
    <t>فلا30663</t>
  </si>
  <si>
    <t>رسو03314</t>
  </si>
  <si>
    <t>مح م65177</t>
  </si>
  <si>
    <t>رزا04218</t>
  </si>
  <si>
    <t>جها34377</t>
  </si>
  <si>
    <t>غلا28755</t>
  </si>
  <si>
    <t>علا08373</t>
  </si>
  <si>
    <t>موس‍52053</t>
  </si>
  <si>
    <t>ايم‍12493</t>
  </si>
  <si>
    <t>فهي‍01350</t>
  </si>
  <si>
    <t>محب‍05557</t>
  </si>
  <si>
    <t>ناص‍10892</t>
  </si>
  <si>
    <t>مرد08560</t>
  </si>
  <si>
    <t>توف‍00907</t>
  </si>
  <si>
    <t>احد03351</t>
  </si>
  <si>
    <t>امي‍35679</t>
  </si>
  <si>
    <t>درب‍01323</t>
  </si>
  <si>
    <t>مح م77053</t>
  </si>
  <si>
    <t>نور95829</t>
  </si>
  <si>
    <t>كيا27849</t>
  </si>
  <si>
    <t>معز00236</t>
  </si>
  <si>
    <t>علي‍33726</t>
  </si>
  <si>
    <t>ع ژز77527</t>
  </si>
  <si>
    <t>متو02717</t>
  </si>
  <si>
    <t>مهد38982</t>
  </si>
  <si>
    <t>كري‍77492</t>
  </si>
  <si>
    <t>بيگ‍14703</t>
  </si>
  <si>
    <t>اسد32545</t>
  </si>
  <si>
    <t>منص‍25788</t>
  </si>
  <si>
    <t>مح م47429</t>
  </si>
  <si>
    <t>ع اش12549</t>
  </si>
  <si>
    <t>محر01042</t>
  </si>
  <si>
    <t>4431295925</t>
  </si>
  <si>
    <t>4449487486</t>
  </si>
  <si>
    <t>2290913138</t>
  </si>
  <si>
    <t>2851148184</t>
  </si>
  <si>
    <t>1050165391</t>
  </si>
  <si>
    <t>0056449984</t>
  </si>
  <si>
    <t>1062572319</t>
  </si>
  <si>
    <t>0044052154</t>
  </si>
  <si>
    <t>0702451231</t>
  </si>
  <si>
    <t>0062582674</t>
  </si>
  <si>
    <t>1816598054</t>
  </si>
  <si>
    <t>1060252813</t>
  </si>
  <si>
    <t>1818471035</t>
  </si>
  <si>
    <t>0071570918</t>
  </si>
  <si>
    <t>3731794535</t>
  </si>
  <si>
    <t>0050010816</t>
  </si>
  <si>
    <t>2141758041</t>
  </si>
  <si>
    <t>3149739152</t>
  </si>
  <si>
    <t>4650360013</t>
  </si>
  <si>
    <t>0065377761</t>
  </si>
  <si>
    <t>2709285894</t>
  </si>
  <si>
    <t>0018538932</t>
  </si>
  <si>
    <t>0057974780</t>
  </si>
  <si>
    <t>4431342291</t>
  </si>
  <si>
    <t>4433509744</t>
  </si>
  <si>
    <t>4431448063</t>
  </si>
  <si>
    <t>4432844426</t>
  </si>
  <si>
    <t>4431734066</t>
  </si>
  <si>
    <t>0057265100</t>
  </si>
  <si>
    <t>4898884490</t>
  </si>
  <si>
    <t>4899037473</t>
  </si>
  <si>
    <t>0044956241</t>
  </si>
  <si>
    <t>2991334703</t>
  </si>
  <si>
    <t>0070525420</t>
  </si>
  <si>
    <t>0491690649</t>
  </si>
  <si>
    <t>0451205987</t>
  </si>
  <si>
    <t>0934045003</t>
  </si>
  <si>
    <t>0024912441</t>
  </si>
  <si>
    <t>0044840081</t>
  </si>
  <si>
    <t>0452659711</t>
  </si>
  <si>
    <t>0150721285</t>
  </si>
  <si>
    <t>5889262238</t>
  </si>
  <si>
    <t>0793444217</t>
  </si>
  <si>
    <t>0054956102</t>
  </si>
  <si>
    <t>0041303016</t>
  </si>
  <si>
    <t>5098711363</t>
  </si>
  <si>
    <t>0057475253</t>
  </si>
  <si>
    <t>0074685627</t>
  </si>
  <si>
    <t>0492659583</t>
  </si>
  <si>
    <t>0068251671</t>
  </si>
  <si>
    <t>0041052439</t>
  </si>
  <si>
    <t>0068216981</t>
  </si>
  <si>
    <t>0068198280</t>
  </si>
  <si>
    <t>1378762614</t>
  </si>
  <si>
    <t>0074633562</t>
  </si>
  <si>
    <t>0044146381</t>
  </si>
  <si>
    <t>5579694814</t>
  </si>
  <si>
    <t>4321908507</t>
  </si>
  <si>
    <t>0038773945</t>
  </si>
  <si>
    <t>1376230917</t>
  </si>
  <si>
    <t>0044146374</t>
  </si>
  <si>
    <t>0067436595</t>
  </si>
  <si>
    <t>0044146377</t>
  </si>
  <si>
    <t>0042539161</t>
  </si>
  <si>
    <t>1602564019</t>
  </si>
  <si>
    <t>0054919101</t>
  </si>
  <si>
    <t>0062416731</t>
  </si>
  <si>
    <t>0045220034</t>
  </si>
  <si>
    <t>2753494789</t>
  </si>
  <si>
    <t>3255181798</t>
  </si>
  <si>
    <t>3874450325</t>
  </si>
  <si>
    <t>3874357740</t>
  </si>
  <si>
    <t>2992303399</t>
  </si>
  <si>
    <t>0384056687</t>
  </si>
  <si>
    <t>3341168664</t>
  </si>
  <si>
    <t>0054676355</t>
  </si>
  <si>
    <t>4898457460</t>
  </si>
  <si>
    <t>6369341711</t>
  </si>
  <si>
    <t>6309491849</t>
  </si>
  <si>
    <t>0940975254</t>
  </si>
  <si>
    <t>0067454097</t>
  </si>
  <si>
    <t>4489530390</t>
  </si>
  <si>
    <t>0452805023</t>
  </si>
  <si>
    <t>0040845801</t>
  </si>
  <si>
    <t>2991939346</t>
  </si>
  <si>
    <t>0055892906</t>
  </si>
  <si>
    <t>4710303843</t>
  </si>
  <si>
    <t>4710183953</t>
  </si>
  <si>
    <t>4430780838</t>
  </si>
  <si>
    <t>0702440949</t>
  </si>
  <si>
    <t>0702290181</t>
  </si>
  <si>
    <t>0700325913</t>
  </si>
  <si>
    <t>0942520645</t>
  </si>
  <si>
    <t>0924282932</t>
  </si>
  <si>
    <t>0049319264</t>
  </si>
  <si>
    <t>0030096057</t>
  </si>
  <si>
    <t>0043306578</t>
  </si>
  <si>
    <t>0453505953</t>
  </si>
  <si>
    <t>0440154782</t>
  </si>
  <si>
    <t>0451646096</t>
  </si>
  <si>
    <t>0701710373</t>
  </si>
  <si>
    <t>0702317578</t>
  </si>
  <si>
    <t>2121331352</t>
  </si>
  <si>
    <t>0064548724</t>
  </si>
  <si>
    <t>0453468519</t>
  </si>
  <si>
    <t>0453675379</t>
  </si>
  <si>
    <t>0440156191</t>
  </si>
  <si>
    <t>2800287888</t>
  </si>
  <si>
    <t>0321519221</t>
  </si>
  <si>
    <t>0050079141</t>
  </si>
  <si>
    <t>0071123431</t>
  </si>
  <si>
    <t>0046276165</t>
  </si>
  <si>
    <t>38334054</t>
  </si>
  <si>
    <t>0043701604</t>
  </si>
  <si>
    <t>0035343362</t>
  </si>
  <si>
    <t>0032838530</t>
  </si>
  <si>
    <t>0044175205</t>
  </si>
  <si>
    <t>0034573208</t>
  </si>
  <si>
    <t>0453698921</t>
  </si>
  <si>
    <t>440216443</t>
  </si>
  <si>
    <t>0440316413</t>
  </si>
  <si>
    <t>0054776562</t>
  </si>
  <si>
    <t>0440282748</t>
  </si>
  <si>
    <t>0440813468</t>
  </si>
  <si>
    <t>0038492768</t>
  </si>
  <si>
    <t>3051092509</t>
  </si>
  <si>
    <t>2121186336</t>
  </si>
  <si>
    <t>2491139235</t>
  </si>
  <si>
    <t>2490096397</t>
  </si>
  <si>
    <t>2062742789</t>
  </si>
  <si>
    <t>0045322694</t>
  </si>
  <si>
    <t>0066289084</t>
  </si>
  <si>
    <t>0050964526</t>
  </si>
  <si>
    <t>2062729383</t>
  </si>
  <si>
    <t>0070664129</t>
  </si>
  <si>
    <t>4030081851</t>
  </si>
  <si>
    <t>4431729951</t>
  </si>
  <si>
    <t>0042380707</t>
  </si>
  <si>
    <t>0043204791</t>
  </si>
  <si>
    <t>0075033828</t>
  </si>
  <si>
    <t>1370595751</t>
  </si>
  <si>
    <t>0064573168</t>
  </si>
  <si>
    <t>0068295545</t>
  </si>
  <si>
    <t>0035443065</t>
  </si>
  <si>
    <t>0050799754</t>
  </si>
  <si>
    <t>0031068553</t>
  </si>
  <si>
    <t>0651645697</t>
  </si>
  <si>
    <t>4431379134</t>
  </si>
  <si>
    <t>0014515301</t>
  </si>
  <si>
    <t>6399930480</t>
  </si>
  <si>
    <t>0057863393</t>
  </si>
  <si>
    <t>5779915687</t>
  </si>
  <si>
    <t>2161219138</t>
  </si>
  <si>
    <t>4723017690</t>
  </si>
  <si>
    <t>4609040069</t>
  </si>
  <si>
    <t>4609537338</t>
  </si>
  <si>
    <t>1287500390</t>
  </si>
  <si>
    <t>5519752338</t>
  </si>
  <si>
    <t>4469785164</t>
  </si>
  <si>
    <t>0050727192</t>
  </si>
  <si>
    <t>4431359915</t>
  </si>
  <si>
    <t>5519908192</t>
  </si>
  <si>
    <t>4459410001</t>
  </si>
  <si>
    <t>5529547591</t>
  </si>
  <si>
    <t>4469847372</t>
  </si>
  <si>
    <t>2539501494</t>
  </si>
  <si>
    <t>4889184716</t>
  </si>
  <si>
    <t>0040222977</t>
  </si>
  <si>
    <t>2539394711</t>
  </si>
  <si>
    <t>2679318773</t>
  </si>
  <si>
    <t>2539381782</t>
  </si>
  <si>
    <t>0451206215</t>
  </si>
  <si>
    <t>0039233456</t>
  </si>
  <si>
    <t>4431341471</t>
  </si>
  <si>
    <t>0079301037</t>
  </si>
  <si>
    <t>2410062571</t>
  </si>
  <si>
    <t>4321953200</t>
  </si>
  <si>
    <t>0040556700</t>
  </si>
  <si>
    <t>2295806569</t>
  </si>
  <si>
    <t>0070627029</t>
  </si>
  <si>
    <t>0070832919</t>
  </si>
  <si>
    <t>1062568508</t>
  </si>
  <si>
    <t>0045196494</t>
  </si>
  <si>
    <t>0731656520</t>
  </si>
  <si>
    <t>0937742872</t>
  </si>
  <si>
    <t>0044448546</t>
  </si>
  <si>
    <t>0451684672</t>
  </si>
  <si>
    <t>4449521404</t>
  </si>
  <si>
    <t>0079817858</t>
  </si>
  <si>
    <t>0043496903</t>
  </si>
  <si>
    <t>4431419608</t>
  </si>
  <si>
    <t>0450925171</t>
  </si>
  <si>
    <t>2591737320</t>
  </si>
  <si>
    <t>0451281586</t>
  </si>
  <si>
    <t>0024641227</t>
  </si>
  <si>
    <t>4440056598</t>
  </si>
  <si>
    <t>0079984878</t>
  </si>
  <si>
    <t>0063487187</t>
  </si>
  <si>
    <t>0040417581</t>
  </si>
  <si>
    <t>0939500061</t>
  </si>
  <si>
    <t>0016904419</t>
  </si>
  <si>
    <t>1371637229</t>
  </si>
  <si>
    <t>0056286015</t>
  </si>
  <si>
    <t>5839762881</t>
  </si>
  <si>
    <t>0036555118</t>
  </si>
  <si>
    <t>0045259534</t>
  </si>
  <si>
    <t>5839762891</t>
  </si>
  <si>
    <t>0070360979</t>
  </si>
  <si>
    <t>4711040579</t>
  </si>
  <si>
    <t>1370728115</t>
  </si>
  <si>
    <t>0440700809</t>
  </si>
  <si>
    <t>0061433391</t>
  </si>
  <si>
    <t>0047341890</t>
  </si>
  <si>
    <t>0054799368</t>
  </si>
  <si>
    <t>0070891508</t>
  </si>
  <si>
    <t>3250340073</t>
  </si>
  <si>
    <t>4432630027</t>
  </si>
  <si>
    <t>0066095069</t>
  </si>
  <si>
    <t>4433061247</t>
  </si>
  <si>
    <t>0039911268</t>
  </si>
  <si>
    <t>023249196</t>
  </si>
  <si>
    <t>0079740189</t>
  </si>
  <si>
    <t>0074761579</t>
  </si>
  <si>
    <t>0047134471</t>
  </si>
  <si>
    <t>0041556232</t>
  </si>
  <si>
    <t>0070130191</t>
  </si>
  <si>
    <t>1282899201</t>
  </si>
  <si>
    <t>1129702881</t>
  </si>
  <si>
    <t>2091984612</t>
  </si>
  <si>
    <t>2851276565</t>
  </si>
  <si>
    <t>4910885196</t>
  </si>
  <si>
    <t>4449463791</t>
  </si>
  <si>
    <t>2062660294</t>
  </si>
  <si>
    <t>0040810593</t>
  </si>
  <si>
    <t>0070614148</t>
  </si>
  <si>
    <t>0052844651</t>
  </si>
  <si>
    <t>0047703423</t>
  </si>
  <si>
    <t>4431343504</t>
  </si>
  <si>
    <t>4723022759</t>
  </si>
  <si>
    <t>0041109430</t>
  </si>
  <si>
    <t>4723711716</t>
  </si>
  <si>
    <t>4430627215</t>
  </si>
  <si>
    <t>4421188506</t>
  </si>
  <si>
    <t>4431346503</t>
  </si>
  <si>
    <t>4420196149</t>
  </si>
  <si>
    <t>4430592144</t>
  </si>
  <si>
    <t>4431951598</t>
  </si>
  <si>
    <t>0064437469</t>
  </si>
  <si>
    <t>4430583900</t>
  </si>
  <si>
    <t>0039259676</t>
  </si>
  <si>
    <t>6189745482</t>
  </si>
  <si>
    <t>0932755887</t>
  </si>
  <si>
    <t>0056812469</t>
  </si>
  <si>
    <t>0068103182</t>
  </si>
  <si>
    <t>1370426135</t>
  </si>
  <si>
    <t>0054612160</t>
  </si>
  <si>
    <t>0040863336</t>
  </si>
  <si>
    <t>2648571574</t>
  </si>
  <si>
    <t>0049721984</t>
  </si>
  <si>
    <t>0068240155</t>
  </si>
  <si>
    <t>0043232728</t>
  </si>
  <si>
    <t>0043227910</t>
  </si>
  <si>
    <t>0059973749</t>
  </si>
  <si>
    <t>0071085319</t>
  </si>
  <si>
    <t>0068402627</t>
  </si>
  <si>
    <t>0039197761</t>
  </si>
  <si>
    <t>0043994751</t>
  </si>
  <si>
    <t>4410862537</t>
  </si>
  <si>
    <t>1371613559</t>
  </si>
  <si>
    <t>1377618234</t>
  </si>
  <si>
    <t>0059075317</t>
  </si>
  <si>
    <t>1370540736</t>
  </si>
  <si>
    <t>0066372534</t>
  </si>
  <si>
    <t>0049756818</t>
  </si>
  <si>
    <t>0061666246</t>
  </si>
  <si>
    <t>0068852193</t>
  </si>
  <si>
    <t>4431648151</t>
  </si>
  <si>
    <t>0067381529</t>
  </si>
  <si>
    <t>0440154669</t>
  </si>
  <si>
    <t>0040327248</t>
  </si>
  <si>
    <t>0040448797</t>
  </si>
  <si>
    <t>0039617610</t>
  </si>
  <si>
    <t>0050817418</t>
  </si>
  <si>
    <t>0055866476</t>
  </si>
  <si>
    <t>0040333744</t>
  </si>
  <si>
    <t>0053870182</t>
  </si>
  <si>
    <t>0037755544</t>
  </si>
  <si>
    <t>1755652887</t>
  </si>
  <si>
    <t>0932847218</t>
  </si>
  <si>
    <t>1753821665</t>
  </si>
  <si>
    <t>1755173962</t>
  </si>
  <si>
    <t>1281619000</t>
  </si>
  <si>
    <t>1287752977</t>
  </si>
  <si>
    <t>1637971192</t>
  </si>
  <si>
    <t>1755677847</t>
  </si>
  <si>
    <t>3050102217</t>
  </si>
  <si>
    <t>2142371231</t>
  </si>
  <si>
    <t>0050234374</t>
  </si>
  <si>
    <t>1360025049</t>
  </si>
  <si>
    <t>3720436373</t>
  </si>
  <si>
    <t>0035416645</t>
  </si>
  <si>
    <t>0050080822</t>
  </si>
  <si>
    <t>4432711531</t>
  </si>
  <si>
    <t>6599372244</t>
  </si>
  <si>
    <t>0074742541</t>
  </si>
  <si>
    <t>0055301568</t>
  </si>
  <si>
    <t>6599413668</t>
  </si>
  <si>
    <t>0075518457</t>
  </si>
  <si>
    <t>0013383809</t>
  </si>
  <si>
    <t>0079386334</t>
  </si>
  <si>
    <t>0927356759</t>
  </si>
  <si>
    <t>0059474076</t>
  </si>
  <si>
    <t>0067154654</t>
  </si>
  <si>
    <t>0068229021</t>
  </si>
  <si>
    <t>0061286966</t>
  </si>
  <si>
    <t>2140972368</t>
  </si>
  <si>
    <t>0052920240</t>
  </si>
  <si>
    <t>0940593718</t>
  </si>
  <si>
    <t>0940680238</t>
  </si>
  <si>
    <t>5449817517</t>
  </si>
  <si>
    <t>4430424561</t>
  </si>
  <si>
    <t>0074685181</t>
  </si>
  <si>
    <t>0943237653</t>
  </si>
  <si>
    <t>0941177602</t>
  </si>
  <si>
    <t>0040618293</t>
  </si>
  <si>
    <t>4898943624</t>
  </si>
  <si>
    <t>3255674123</t>
  </si>
  <si>
    <t>1373977442</t>
  </si>
  <si>
    <t>0064258564</t>
  </si>
  <si>
    <t>0061453838</t>
  </si>
  <si>
    <t>5459654531</t>
  </si>
  <si>
    <t>0049329316</t>
  </si>
  <si>
    <t>2992411108</t>
  </si>
  <si>
    <t>0933921251</t>
  </si>
  <si>
    <t>0067433669</t>
  </si>
  <si>
    <t>1380549124</t>
  </si>
  <si>
    <t>0943501008</t>
  </si>
  <si>
    <t>0059685573</t>
  </si>
  <si>
    <t>5089150583</t>
  </si>
  <si>
    <t>0312509014</t>
  </si>
  <si>
    <t>0045453731</t>
  </si>
  <si>
    <t>0941010260</t>
  </si>
  <si>
    <t>1860979671</t>
  </si>
  <si>
    <t>1376370700</t>
  </si>
  <si>
    <t>0064757501</t>
  </si>
  <si>
    <t>1376273381</t>
  </si>
  <si>
    <t>0074009486</t>
  </si>
  <si>
    <t>0066104327</t>
  </si>
  <si>
    <t>1371081913</t>
  </si>
  <si>
    <t>0042929679</t>
  </si>
  <si>
    <t>0076294439</t>
  </si>
  <si>
    <t>1827879165</t>
  </si>
  <si>
    <t>0320525181</t>
  </si>
  <si>
    <t>0441009883</t>
  </si>
  <si>
    <t>5079631570</t>
  </si>
  <si>
    <t>0939445816</t>
  </si>
  <si>
    <t>1827879149</t>
  </si>
  <si>
    <t>1827959037</t>
  </si>
  <si>
    <t>1827879157</t>
  </si>
  <si>
    <t>0053210638</t>
  </si>
  <si>
    <t>0072820993</t>
  </si>
  <si>
    <t>1287618261</t>
  </si>
  <si>
    <t>0060566779</t>
  </si>
  <si>
    <t>2298705666</t>
  </si>
  <si>
    <t>1817783531</t>
  </si>
  <si>
    <t>0075228076</t>
  </si>
  <si>
    <t>6109568996</t>
  </si>
  <si>
    <t>0041020936</t>
  </si>
  <si>
    <t>0045196753</t>
  </si>
  <si>
    <t>1286309913</t>
  </si>
  <si>
    <t>0069342318</t>
  </si>
  <si>
    <t>1373645636</t>
  </si>
  <si>
    <t>0055623417</t>
  </si>
  <si>
    <t>0055768660</t>
  </si>
  <si>
    <t>0044959087</t>
  </si>
  <si>
    <t>0945322364</t>
  </si>
  <si>
    <t>0044274378</t>
  </si>
  <si>
    <t>5939752829</t>
  </si>
  <si>
    <t>0440105587</t>
  </si>
  <si>
    <t>2063269289</t>
  </si>
  <si>
    <t>0075873168</t>
  </si>
  <si>
    <t>0073927351</t>
  </si>
  <si>
    <t>0453429122</t>
  </si>
  <si>
    <t>2142757685</t>
  </si>
  <si>
    <t>0057063184</t>
  </si>
  <si>
    <t>2180988011</t>
  </si>
  <si>
    <t>0054856531</t>
  </si>
  <si>
    <t>4322720773</t>
  </si>
  <si>
    <t>0074878255</t>
  </si>
  <si>
    <t>0072530601</t>
  </si>
  <si>
    <t>0031740987</t>
  </si>
  <si>
    <t>2141054702</t>
  </si>
  <si>
    <t>0055958710</t>
  </si>
  <si>
    <t>1287788300</t>
  </si>
  <si>
    <t>0056640250</t>
  </si>
  <si>
    <t>1580118828</t>
  </si>
  <si>
    <t>2063202907</t>
  </si>
  <si>
    <t>0039651916</t>
  </si>
  <si>
    <t>5219646915</t>
  </si>
  <si>
    <t>0224172846</t>
  </si>
  <si>
    <t>4469482889</t>
  </si>
  <si>
    <t>0532113578</t>
  </si>
  <si>
    <t>0061227390</t>
  </si>
  <si>
    <t>0452436044</t>
  </si>
  <si>
    <t>2594112471</t>
  </si>
  <si>
    <t>1533696772</t>
  </si>
  <si>
    <t>2411276761</t>
  </si>
  <si>
    <t>1288267215</t>
  </si>
  <si>
    <t>0938746421</t>
  </si>
  <si>
    <t>4284646559</t>
  </si>
  <si>
    <t>1284530507</t>
  </si>
  <si>
    <t>4271542301</t>
  </si>
  <si>
    <t>0057875774</t>
  </si>
  <si>
    <t>2142773249</t>
  </si>
  <si>
    <t>2432723368</t>
  </si>
  <si>
    <t>0731624548</t>
  </si>
  <si>
    <t>0651657679</t>
  </si>
  <si>
    <t>1261951670</t>
  </si>
  <si>
    <t>1374165530</t>
  </si>
  <si>
    <t>0030695805</t>
  </si>
  <si>
    <t>4432028203</t>
  </si>
  <si>
    <t>4710786895</t>
  </si>
  <si>
    <t>0052253511</t>
  </si>
  <si>
    <t>0064733688</t>
  </si>
  <si>
    <t>0075762978</t>
  </si>
  <si>
    <t>0069611157</t>
  </si>
  <si>
    <t>0452743621</t>
  </si>
  <si>
    <t>4722804788</t>
  </si>
  <si>
    <t>0441089161</t>
  </si>
  <si>
    <t>0052106454</t>
  </si>
  <si>
    <t>0452196981</t>
  </si>
  <si>
    <t>0039051935</t>
  </si>
  <si>
    <t>0065035194</t>
  </si>
  <si>
    <t>1375534599</t>
  </si>
  <si>
    <t>1288332246</t>
  </si>
  <si>
    <t>1377005003</t>
  </si>
  <si>
    <t>0051139391</t>
  </si>
  <si>
    <t>0065699238</t>
  </si>
  <si>
    <t>0033949999</t>
  </si>
  <si>
    <t>1729341098</t>
  </si>
  <si>
    <t>4711480528</t>
  </si>
  <si>
    <t>0059073128</t>
  </si>
  <si>
    <t>2909559505</t>
  </si>
  <si>
    <t>6169856051</t>
  </si>
  <si>
    <t>0066281709</t>
  </si>
  <si>
    <t>1376387654</t>
  </si>
  <si>
    <t>2909663043</t>
  </si>
  <si>
    <t>1660380571</t>
  </si>
  <si>
    <t>0932941834</t>
  </si>
  <si>
    <t>2909084337</t>
  </si>
  <si>
    <t>0058732624</t>
  </si>
  <si>
    <t>0043383572</t>
  </si>
  <si>
    <t>0930707397</t>
  </si>
  <si>
    <t>0075798417</t>
  </si>
  <si>
    <t>0056977174</t>
  </si>
  <si>
    <t>0250288151</t>
  </si>
  <si>
    <t>0050885383</t>
  </si>
  <si>
    <t>0934434166</t>
  </si>
  <si>
    <t>4609785323</t>
  </si>
  <si>
    <t>0055645852</t>
  </si>
  <si>
    <t>4320659287</t>
  </si>
  <si>
    <t>0493363424</t>
  </si>
  <si>
    <t>2802510551</t>
  </si>
  <si>
    <t>4432571187</t>
  </si>
  <si>
    <t>0043626009</t>
  </si>
  <si>
    <t>1651806993</t>
  </si>
  <si>
    <t>0939510995</t>
  </si>
  <si>
    <t>0041621727</t>
  </si>
  <si>
    <t>1371560382</t>
  </si>
  <si>
    <t>0938026402</t>
  </si>
  <si>
    <t>1728160030</t>
  </si>
  <si>
    <t>0043218857</t>
  </si>
  <si>
    <t>6229818132</t>
  </si>
  <si>
    <t>0036975850</t>
  </si>
  <si>
    <t>1373627077</t>
  </si>
  <si>
    <t>1060311658</t>
  </si>
  <si>
    <t>5069186469</t>
  </si>
  <si>
    <t>0041733495</t>
  </si>
  <si>
    <t>0038476411</t>
  </si>
  <si>
    <t>3933137233</t>
  </si>
  <si>
    <t>0493120033</t>
  </si>
  <si>
    <t>0038111780</t>
  </si>
  <si>
    <t>2140216083</t>
  </si>
  <si>
    <t>1371023141</t>
  </si>
  <si>
    <t>4284298607</t>
  </si>
  <si>
    <t>1582820317</t>
  </si>
  <si>
    <t>4989555333</t>
  </si>
  <si>
    <t>0943542987</t>
  </si>
  <si>
    <t>0931373441</t>
  </si>
  <si>
    <t>0036882364</t>
  </si>
  <si>
    <t>0060325143</t>
  </si>
  <si>
    <t>0044436106</t>
  </si>
  <si>
    <t>0051824647</t>
  </si>
  <si>
    <t>0451458941</t>
  </si>
  <si>
    <t>1502060124</t>
  </si>
  <si>
    <t>0044146371</t>
  </si>
  <si>
    <t>4449549651</t>
  </si>
  <si>
    <t>0077885945</t>
  </si>
  <si>
    <t>0056498373</t>
  </si>
  <si>
    <t>0043919863</t>
  </si>
  <si>
    <t>0063699966</t>
  </si>
  <si>
    <t>4430721033</t>
  </si>
  <si>
    <t>0938790129</t>
  </si>
  <si>
    <t>0420026517</t>
  </si>
  <si>
    <t>0071196481</t>
  </si>
  <si>
    <t>0532175549</t>
  </si>
  <si>
    <t>0681714034</t>
  </si>
  <si>
    <t>1861062966</t>
  </si>
  <si>
    <t>0043213375</t>
  </si>
  <si>
    <t>0072668199</t>
  </si>
  <si>
    <t>0150083653</t>
  </si>
  <si>
    <t>0035093196</t>
  </si>
  <si>
    <t>0045403260</t>
  </si>
  <si>
    <t>2679115570</t>
  </si>
  <si>
    <t>0579724077</t>
  </si>
  <si>
    <t>1189205203</t>
  </si>
  <si>
    <t>0062422596</t>
  </si>
  <si>
    <t>0013307762</t>
  </si>
  <si>
    <t>0058383735</t>
  </si>
  <si>
    <t>6529920137</t>
  </si>
  <si>
    <t>0046250093</t>
  </si>
  <si>
    <t>1755376431</t>
  </si>
  <si>
    <t>0072994355</t>
  </si>
  <si>
    <t>1287539963</t>
  </si>
  <si>
    <t>0900110333</t>
  </si>
  <si>
    <t>0440525871</t>
  </si>
  <si>
    <t>1371929025</t>
  </si>
  <si>
    <t>0043639763</t>
  </si>
  <si>
    <t>0052087042</t>
  </si>
  <si>
    <t>2142049109</t>
  </si>
  <si>
    <t>0939187809</t>
  </si>
  <si>
    <t>0793128994</t>
  </si>
  <si>
    <t>0793201039</t>
  </si>
  <si>
    <t>0070773556</t>
  </si>
  <si>
    <t>0039338851</t>
  </si>
  <si>
    <t>4431581601</t>
  </si>
  <si>
    <t>4431419306</t>
  </si>
  <si>
    <t>0067575821</t>
  </si>
  <si>
    <t>4723625895</t>
  </si>
  <si>
    <t>0040762432</t>
  </si>
  <si>
    <t>4431980121</t>
  </si>
  <si>
    <t>0070631107</t>
  </si>
  <si>
    <t>0055845096</t>
  </si>
  <si>
    <t>4431320131</t>
  </si>
  <si>
    <t>4710573141</t>
  </si>
  <si>
    <t>0034536061</t>
  </si>
  <si>
    <t>0030712769</t>
  </si>
  <si>
    <t>2679277041</t>
  </si>
  <si>
    <t>1828911453</t>
  </si>
  <si>
    <t>0045233187</t>
  </si>
  <si>
    <t>2753430365</t>
  </si>
  <si>
    <t>4322716881</t>
  </si>
  <si>
    <t>0068214383</t>
  </si>
  <si>
    <t>0072666641</t>
  </si>
  <si>
    <t>5519549273</t>
  </si>
  <si>
    <t>2062630565</t>
  </si>
  <si>
    <t>2739808331</t>
  </si>
  <si>
    <t>2062629419</t>
  </si>
  <si>
    <t>1377642429</t>
  </si>
  <si>
    <t>3255596513</t>
  </si>
  <si>
    <t>4723700560</t>
  </si>
  <si>
    <t>0070946957</t>
  </si>
  <si>
    <t>0047716959</t>
  </si>
  <si>
    <t>0451149718</t>
  </si>
  <si>
    <t>0064714438</t>
  </si>
  <si>
    <t>0078746132</t>
  </si>
  <si>
    <t>2592997407</t>
  </si>
  <si>
    <t>4284114328</t>
  </si>
  <si>
    <t>1282191535</t>
  </si>
  <si>
    <t>0044741170</t>
  </si>
  <si>
    <t>0034745270</t>
  </si>
  <si>
    <t>0056781229</t>
  </si>
  <si>
    <t>0450755452</t>
  </si>
  <si>
    <t>0005221017</t>
  </si>
  <si>
    <t>0033337438</t>
  </si>
  <si>
    <t>4723873325</t>
  </si>
  <si>
    <t>0073746681</t>
  </si>
  <si>
    <t>0062771272</t>
  </si>
  <si>
    <t>1753602203</t>
  </si>
  <si>
    <t>0067964508</t>
  </si>
  <si>
    <t>0453138705</t>
  </si>
  <si>
    <t>0046348603</t>
  </si>
  <si>
    <t>2061226760</t>
  </si>
  <si>
    <t>5789893538</t>
  </si>
  <si>
    <t>0070951111</t>
  </si>
  <si>
    <t>2298040389</t>
  </si>
  <si>
    <t>2297692201</t>
  </si>
  <si>
    <t>5089756651</t>
  </si>
  <si>
    <t>0451200268</t>
  </si>
  <si>
    <t>3256383645</t>
  </si>
  <si>
    <t>0063024535</t>
  </si>
  <si>
    <t>0451270533</t>
  </si>
  <si>
    <t>0047508655</t>
  </si>
  <si>
    <t>2690052466</t>
  </si>
  <si>
    <t>2679137116</t>
  </si>
  <si>
    <t>1750737485</t>
  </si>
  <si>
    <t>0069204187</t>
  </si>
  <si>
    <t>0450239403</t>
  </si>
  <si>
    <t>4132514072</t>
  </si>
  <si>
    <t>0063011670</t>
  </si>
  <si>
    <t>0070815445</t>
  </si>
  <si>
    <t>2298389020</t>
  </si>
  <si>
    <t>2990630023</t>
  </si>
  <si>
    <t>0702735817</t>
  </si>
  <si>
    <t>0066078946</t>
  </si>
  <si>
    <t>0702261890</t>
  </si>
  <si>
    <t>1062761529</t>
  </si>
  <si>
    <t>5629930257</t>
  </si>
  <si>
    <t>0942923911</t>
  </si>
  <si>
    <t>0940827085</t>
  </si>
  <si>
    <t>1287564925</t>
  </si>
  <si>
    <t>0940806061</t>
  </si>
  <si>
    <t>0062767046</t>
  </si>
  <si>
    <t>3391611952</t>
  </si>
  <si>
    <t>1380246921</t>
  </si>
  <si>
    <t>3250291390</t>
  </si>
  <si>
    <t>2063361266</t>
  </si>
  <si>
    <t>2292153459</t>
  </si>
  <si>
    <t>1285456645</t>
  </si>
  <si>
    <t>0068963246</t>
  </si>
  <si>
    <t>1219438677</t>
  </si>
  <si>
    <t>1376526859</t>
  </si>
  <si>
    <t>0321574291</t>
  </si>
  <si>
    <t>4011367631</t>
  </si>
  <si>
    <t>2990390979</t>
  </si>
  <si>
    <t>0069226636</t>
  </si>
  <si>
    <t>2753611610</t>
  </si>
  <si>
    <t>0062065955</t>
  </si>
  <si>
    <t>1219414603</t>
  </si>
  <si>
    <t>0064468860</t>
  </si>
  <si>
    <t>1288099691</t>
  </si>
  <si>
    <t>1288162774</t>
  </si>
  <si>
    <t>1533719705</t>
  </si>
  <si>
    <t>0071167773</t>
  </si>
  <si>
    <t>1377820191</t>
  </si>
  <si>
    <t>1370490968</t>
  </si>
  <si>
    <t>0061792446</t>
  </si>
  <si>
    <t>1372011862</t>
  </si>
  <si>
    <t>0066732034</t>
  </si>
  <si>
    <t>1621716503</t>
  </si>
  <si>
    <t>1450222129</t>
  </si>
  <si>
    <t>0062813102</t>
  </si>
  <si>
    <t>0064353036</t>
  </si>
  <si>
    <t>0076219501</t>
  </si>
  <si>
    <t>3440741095</t>
  </si>
  <si>
    <t>1379270049</t>
  </si>
  <si>
    <t>0062743295</t>
  </si>
  <si>
    <t>0047329971</t>
  </si>
  <si>
    <t>1375804898</t>
  </si>
  <si>
    <t>1465571922</t>
  </si>
  <si>
    <t>2299093338</t>
  </si>
  <si>
    <t>0058035605</t>
  </si>
  <si>
    <t>0061774952</t>
  </si>
  <si>
    <t>0062285637</t>
  </si>
  <si>
    <t>2451009969</t>
  </si>
  <si>
    <t>0074636332</t>
  </si>
  <si>
    <t>6409854307</t>
  </si>
  <si>
    <t>2753974871</t>
  </si>
  <si>
    <t>2750626315</t>
  </si>
  <si>
    <t>2753689873</t>
  </si>
  <si>
    <t>2753711798</t>
  </si>
  <si>
    <t>2755317205</t>
  </si>
  <si>
    <t>2753689652</t>
  </si>
  <si>
    <t>2753653402</t>
  </si>
  <si>
    <t>1728904277</t>
  </si>
  <si>
    <t>3760232868</t>
  </si>
  <si>
    <t>0071750606</t>
  </si>
  <si>
    <t>1219205869</t>
  </si>
  <si>
    <t>0057095205</t>
  </si>
  <si>
    <t>4897861731</t>
  </si>
  <si>
    <t>0053937082</t>
  </si>
  <si>
    <t>0049320092</t>
  </si>
  <si>
    <t>5689809500</t>
  </si>
  <si>
    <t>0062923986</t>
  </si>
  <si>
    <t>2062651325</t>
  </si>
  <si>
    <t>0061522546</t>
  </si>
  <si>
    <t>0074709771</t>
  </si>
  <si>
    <t>4172078168</t>
  </si>
  <si>
    <t>0069603081</t>
  </si>
  <si>
    <t>0039543978</t>
  </si>
  <si>
    <t>5048844221</t>
  </si>
  <si>
    <t>0044642776</t>
  </si>
  <si>
    <t>0070807078</t>
  </si>
  <si>
    <t>4848777631</t>
  </si>
  <si>
    <t>0050847228</t>
  </si>
  <si>
    <t>0057312885</t>
  </si>
  <si>
    <t>0055293409</t>
  </si>
  <si>
    <t>0050587676</t>
  </si>
  <si>
    <t>0059371641</t>
  </si>
  <si>
    <t>0068846339</t>
  </si>
  <si>
    <t>0053254521</t>
  </si>
  <si>
    <t>0322228492</t>
  </si>
  <si>
    <t>5198497932</t>
  </si>
  <si>
    <t>3369804522</t>
  </si>
  <si>
    <t>3873247968</t>
  </si>
  <si>
    <t>3252704617</t>
  </si>
  <si>
    <t>2594359289</t>
  </si>
  <si>
    <t>0075753219</t>
  </si>
  <si>
    <t>0069219656</t>
  </si>
  <si>
    <t>2800459220</t>
  </si>
  <si>
    <t>2593781130</t>
  </si>
  <si>
    <t>1288930313</t>
  </si>
  <si>
    <t>0451353943</t>
  </si>
  <si>
    <t>2161703803</t>
  </si>
  <si>
    <t>2678652424</t>
  </si>
  <si>
    <t>2851488627</t>
  </si>
  <si>
    <t>0043231683</t>
  </si>
  <si>
    <t>2432503074</t>
  </si>
  <si>
    <t>0075033070</t>
  </si>
  <si>
    <t>0070989753</t>
  </si>
  <si>
    <t>2063423113</t>
  </si>
  <si>
    <t>0032845359</t>
  </si>
  <si>
    <t>0058203168</t>
  </si>
  <si>
    <t>1750344726</t>
  </si>
  <si>
    <t>1819261311</t>
  </si>
  <si>
    <t>2649606827</t>
  </si>
  <si>
    <t>2669261108</t>
  </si>
  <si>
    <t>2591158606</t>
  </si>
  <si>
    <t>2691091384</t>
  </si>
  <si>
    <t>2649060123</t>
  </si>
  <si>
    <t>0030146305</t>
  </si>
  <si>
    <t>1375511645</t>
  </si>
  <si>
    <t>0039668754</t>
  </si>
  <si>
    <t>0937458538</t>
  </si>
  <si>
    <t>0931883091</t>
  </si>
  <si>
    <t>0039668746</t>
  </si>
  <si>
    <t>0064214771</t>
  </si>
  <si>
    <t>0066890233</t>
  </si>
  <si>
    <t>0038095114</t>
  </si>
  <si>
    <t>0045759448</t>
  </si>
  <si>
    <t>0055853455</t>
  </si>
  <si>
    <t>3620059616</t>
  </si>
  <si>
    <t>0032241461</t>
  </si>
  <si>
    <t>0041445392</t>
  </si>
  <si>
    <t>0052293327</t>
  </si>
  <si>
    <t>0937495379</t>
  </si>
  <si>
    <t>0440847109</t>
  </si>
  <si>
    <t>4431355391</t>
  </si>
  <si>
    <t>0451975413</t>
  </si>
  <si>
    <t>0440618622</t>
  </si>
  <si>
    <t>4590995891</t>
  </si>
  <si>
    <t>4590970473</t>
  </si>
  <si>
    <t>1755160641</t>
  </si>
  <si>
    <t>0036250740</t>
  </si>
  <si>
    <t>0039296067</t>
  </si>
  <si>
    <t>0068932936</t>
  </si>
  <si>
    <t>1376483599</t>
  </si>
  <si>
    <t>0065376137</t>
  </si>
  <si>
    <t>4284109715</t>
  </si>
  <si>
    <t>1621366022</t>
  </si>
  <si>
    <t>1261751361</t>
  </si>
  <si>
    <t>0012440957</t>
  </si>
  <si>
    <t>0074974408</t>
  </si>
  <si>
    <t>3873204924</t>
  </si>
  <si>
    <t>3961638535</t>
  </si>
  <si>
    <t>3874505197</t>
  </si>
  <si>
    <t>4410868251</t>
  </si>
  <si>
    <t>0062834207</t>
  </si>
  <si>
    <t>4072013846</t>
  </si>
  <si>
    <t>0059896371</t>
  </si>
  <si>
    <t>6178766963</t>
  </si>
  <si>
    <t>1582074917</t>
  </si>
  <si>
    <t>3731942941</t>
  </si>
  <si>
    <t>0859217647</t>
  </si>
  <si>
    <t>4431981950</t>
  </si>
  <si>
    <t>4432427094</t>
  </si>
  <si>
    <t>4433595438</t>
  </si>
  <si>
    <t>4432347201</t>
  </si>
  <si>
    <t>4431560440</t>
  </si>
  <si>
    <t>0441037623</t>
  </si>
  <si>
    <t>0934128413</t>
  </si>
  <si>
    <t>0043277391</t>
  </si>
  <si>
    <t>0070593256</t>
  </si>
  <si>
    <t>4449537408</t>
  </si>
  <si>
    <t>2708298003</t>
  </si>
  <si>
    <t>1062751523</t>
  </si>
  <si>
    <t>4449518411</t>
  </si>
  <si>
    <t>4449525469</t>
  </si>
  <si>
    <t>4449653432</t>
  </si>
  <si>
    <t>4432482184</t>
  </si>
  <si>
    <t>0078488745</t>
  </si>
  <si>
    <t>0012207411</t>
  </si>
  <si>
    <t>0039431215</t>
  </si>
  <si>
    <t>4322034314</t>
  </si>
  <si>
    <t>3875498127</t>
  </si>
  <si>
    <t>3860843461</t>
  </si>
  <si>
    <t>0451501306</t>
  </si>
  <si>
    <t>0451406508</t>
  </si>
  <si>
    <t>0044323751</t>
  </si>
  <si>
    <t>0937859907</t>
  </si>
  <si>
    <t>0451252853</t>
  </si>
  <si>
    <t>0321149361</t>
  </si>
  <si>
    <t>1465238794</t>
  </si>
  <si>
    <t>0047354410</t>
  </si>
  <si>
    <t>0057338965</t>
  </si>
  <si>
    <t>1286212294</t>
  </si>
  <si>
    <t>3255259428</t>
  </si>
  <si>
    <t>0322722373</t>
  </si>
  <si>
    <t>0065011929</t>
  </si>
  <si>
    <t>0380868091</t>
  </si>
  <si>
    <t>0059872004</t>
  </si>
  <si>
    <t>3179470976</t>
  </si>
  <si>
    <t>1651808007</t>
  </si>
  <si>
    <t>2295015049</t>
  </si>
  <si>
    <t>3961872570</t>
  </si>
  <si>
    <t>4578911411</t>
  </si>
  <si>
    <t>0067230105</t>
  </si>
  <si>
    <t>0047668504</t>
  </si>
  <si>
    <t>0064642283</t>
  </si>
  <si>
    <t>4030405398</t>
  </si>
  <si>
    <t>4569514383</t>
  </si>
  <si>
    <t>0040267237</t>
  </si>
  <si>
    <t>1372240896</t>
  </si>
  <si>
    <t>0059938854</t>
  </si>
  <si>
    <t>0074709097</t>
  </si>
  <si>
    <t>0058011269</t>
  </si>
  <si>
    <t>4432053607</t>
  </si>
  <si>
    <t>4723604804</t>
  </si>
  <si>
    <t>0030639247</t>
  </si>
  <si>
    <t>0070966044</t>
  </si>
  <si>
    <t>0068230869</t>
  </si>
  <si>
    <t>0078888141</t>
  </si>
  <si>
    <t>5560726877</t>
  </si>
  <si>
    <t>5219662023</t>
  </si>
  <si>
    <t>0069489742</t>
  </si>
  <si>
    <t>0453688421</t>
  </si>
  <si>
    <t>0063033161</t>
  </si>
  <si>
    <t>2141972590</t>
  </si>
  <si>
    <t>2140202511</t>
  </si>
  <si>
    <t>0039939480</t>
  </si>
  <si>
    <t>0383546354</t>
  </si>
  <si>
    <t>1376487101</t>
  </si>
  <si>
    <t>4449594932</t>
  </si>
  <si>
    <t>0040786927</t>
  </si>
  <si>
    <t>0040861899</t>
  </si>
  <si>
    <t>1380146593</t>
  </si>
  <si>
    <t>4449670965</t>
  </si>
  <si>
    <t>0070808228</t>
  </si>
  <si>
    <t>4285268809</t>
  </si>
  <si>
    <t>2031598228</t>
  </si>
  <si>
    <t>1062798260</t>
  </si>
  <si>
    <t>0651781078</t>
  </si>
  <si>
    <t>0530484757</t>
  </si>
  <si>
    <t>0061459941</t>
  </si>
  <si>
    <t>0073918636</t>
  </si>
  <si>
    <t>1372209247</t>
  </si>
  <si>
    <t>5669681894</t>
  </si>
  <si>
    <t>0452723991</t>
  </si>
  <si>
    <t>0069333564</t>
  </si>
  <si>
    <t>0060250690</t>
  </si>
  <si>
    <t>0066983940</t>
  </si>
  <si>
    <t>0452535700</t>
  </si>
  <si>
    <t>1219417734</t>
  </si>
  <si>
    <t>1199210706</t>
  </si>
  <si>
    <t>0060377887</t>
  </si>
  <si>
    <t>0452738261</t>
  </si>
  <si>
    <t>2802670591</t>
  </si>
  <si>
    <t>0072687207</t>
  </si>
  <si>
    <t>3621350233</t>
  </si>
  <si>
    <t>1461608414</t>
  </si>
  <si>
    <t>0054643724</t>
  </si>
  <si>
    <t>4449691393</t>
  </si>
  <si>
    <t>0049822543</t>
  </si>
  <si>
    <t>0065077946</t>
  </si>
  <si>
    <t>0069120986</t>
  </si>
  <si>
    <t>3761919956</t>
  </si>
  <si>
    <t>0062783394</t>
  </si>
  <si>
    <t>4449388550</t>
  </si>
  <si>
    <t>0793526310</t>
  </si>
  <si>
    <t>0030727626</t>
  </si>
  <si>
    <t>0451459083</t>
  </si>
  <si>
    <t>0250453975</t>
  </si>
  <si>
    <t>5219499750</t>
  </si>
  <si>
    <t>0036027162</t>
  </si>
  <si>
    <t>4710287971</t>
  </si>
  <si>
    <t>4710287988</t>
  </si>
  <si>
    <t>0064154157</t>
  </si>
  <si>
    <t>0068165242</t>
  </si>
  <si>
    <t>0451564820</t>
  </si>
  <si>
    <t>0450145050</t>
  </si>
  <si>
    <t>0048639427</t>
  </si>
  <si>
    <t>2295022002</t>
  </si>
  <si>
    <t>0059896248</t>
  </si>
  <si>
    <t>0441151426</t>
  </si>
  <si>
    <t>0441279058</t>
  </si>
  <si>
    <t>0070668248</t>
  </si>
  <si>
    <t>4723319735</t>
  </si>
  <si>
    <t>0050457391</t>
  </si>
  <si>
    <t>0058014586</t>
  </si>
  <si>
    <t>0057400024</t>
  </si>
  <si>
    <t>4711681531</t>
  </si>
  <si>
    <t>1466425369</t>
  </si>
  <si>
    <t>1810812895</t>
  </si>
  <si>
    <t>0041119908</t>
  </si>
  <si>
    <t>0081420196</t>
  </si>
  <si>
    <t>0038824787</t>
  </si>
  <si>
    <t>0451262611</t>
  </si>
  <si>
    <t>0070504083</t>
  </si>
  <si>
    <t>1219832561</t>
  </si>
  <si>
    <t>6589618488</t>
  </si>
  <si>
    <t>0441759122</t>
  </si>
  <si>
    <t>4469796311</t>
  </si>
  <si>
    <t>1364237611</t>
  </si>
  <si>
    <t>1379121469</t>
  </si>
  <si>
    <t>0073091782</t>
  </si>
  <si>
    <t>0071755454</t>
  </si>
  <si>
    <t>0039604251</t>
  </si>
  <si>
    <t>0077762142</t>
  </si>
  <si>
    <t>0532073940</t>
  </si>
  <si>
    <t>4410879146</t>
  </si>
  <si>
    <t>3520360901</t>
  </si>
  <si>
    <t>0081616651</t>
  </si>
  <si>
    <t>1464263213</t>
  </si>
  <si>
    <t>0071616500</t>
  </si>
  <si>
    <t>4590916861</t>
  </si>
  <si>
    <t>0076575640</t>
  </si>
  <si>
    <t>0062155830</t>
  </si>
  <si>
    <t>0071013741</t>
  </si>
  <si>
    <t>0532050630</t>
  </si>
  <si>
    <t>0081476361</t>
  </si>
  <si>
    <t>0073603971</t>
  </si>
  <si>
    <t>0794117678</t>
  </si>
  <si>
    <t>4219342583</t>
  </si>
  <si>
    <t>2720166367</t>
  </si>
  <si>
    <t>0440819474</t>
  </si>
  <si>
    <t>175391796</t>
  </si>
  <si>
    <t>0321984447</t>
  </si>
  <si>
    <t>0063627140</t>
  </si>
  <si>
    <t>0034942361</t>
  </si>
  <si>
    <t>0050767445</t>
  </si>
  <si>
    <t>4411031612</t>
  </si>
  <si>
    <t>4284152068</t>
  </si>
  <si>
    <t>0075739178</t>
  </si>
  <si>
    <t>4897507741</t>
  </si>
  <si>
    <t>4898893694</t>
  </si>
  <si>
    <t>4898948332</t>
  </si>
  <si>
    <t>0057979669</t>
  </si>
  <si>
    <t>0081796927</t>
  </si>
  <si>
    <t>0052850242</t>
  </si>
  <si>
    <t>0061071870</t>
  </si>
  <si>
    <t>1757568789</t>
  </si>
  <si>
    <t>1219683647</t>
  </si>
  <si>
    <t>2297369433</t>
  </si>
  <si>
    <t>2530048258</t>
  </si>
  <si>
    <t>0690006063</t>
  </si>
  <si>
    <t>0062286757</t>
  </si>
  <si>
    <t>0057196028</t>
  </si>
  <si>
    <t>1460877500</t>
  </si>
  <si>
    <t>0703507801</t>
  </si>
  <si>
    <t>0450100294</t>
  </si>
  <si>
    <t>0082649332</t>
  </si>
  <si>
    <t>0945541465</t>
  </si>
  <si>
    <t>0047075597</t>
  </si>
  <si>
    <t>0041757963</t>
  </si>
  <si>
    <t>1755929193</t>
  </si>
  <si>
    <t>0943952654</t>
  </si>
  <si>
    <t>0492546096</t>
  </si>
  <si>
    <t>0010231838</t>
  </si>
  <si>
    <t>4132575063</t>
  </si>
  <si>
    <t>2593800137</t>
  </si>
  <si>
    <t>0250567660</t>
  </si>
  <si>
    <t>0053676602</t>
  </si>
  <si>
    <t>6559443035</t>
  </si>
  <si>
    <t>4031149964</t>
  </si>
  <si>
    <t>0053047060</t>
  </si>
  <si>
    <t>4030663079</t>
  </si>
  <si>
    <t>0073074551</t>
  </si>
  <si>
    <t>3341548386</t>
  </si>
  <si>
    <t>1971391417</t>
  </si>
  <si>
    <t>0937886531</t>
  </si>
  <si>
    <t>0036241091</t>
  </si>
  <si>
    <t>6129942907</t>
  </si>
  <si>
    <t>2802645854</t>
  </si>
  <si>
    <t>5779956243</t>
  </si>
  <si>
    <t>1751097501</t>
  </si>
  <si>
    <t>0600603326</t>
  </si>
  <si>
    <t>0602836301</t>
  </si>
  <si>
    <t>0944920845</t>
  </si>
  <si>
    <t>1950752887</t>
  </si>
  <si>
    <t>3300023211</t>
  </si>
  <si>
    <t>3255492051</t>
  </si>
  <si>
    <t>3243198526</t>
  </si>
  <si>
    <t>3259083685</t>
  </si>
  <si>
    <t>3341713141</t>
  </si>
  <si>
    <t>3257280051</t>
  </si>
  <si>
    <t>0622199730</t>
  </si>
  <si>
    <t>3621220585</t>
  </si>
  <si>
    <t>1286570751</t>
  </si>
  <si>
    <t>0889609543</t>
  </si>
  <si>
    <t>2992803030</t>
  </si>
  <si>
    <t>4280549486</t>
  </si>
  <si>
    <t>4324262608</t>
  </si>
  <si>
    <t>0872611541</t>
  </si>
  <si>
    <t>0491349513</t>
  </si>
  <si>
    <t>0072079517</t>
  </si>
  <si>
    <t>3379789267</t>
  </si>
  <si>
    <t>6279862100</t>
  </si>
  <si>
    <t>5559505315</t>
  </si>
  <si>
    <t>4324505160</t>
  </si>
  <si>
    <t>0045940789</t>
  </si>
  <si>
    <t>1755074085</t>
  </si>
  <si>
    <t>1289076677</t>
  </si>
  <si>
    <t>0453577891</t>
  </si>
  <si>
    <t>1465726799</t>
  </si>
  <si>
    <t>1600136893</t>
  </si>
  <si>
    <t>1290389373</t>
  </si>
  <si>
    <t>4284422790</t>
  </si>
  <si>
    <t>6149883450</t>
  </si>
  <si>
    <t>4623214532</t>
  </si>
  <si>
    <t>3873362635</t>
  </si>
  <si>
    <t>0452666090</t>
  </si>
  <si>
    <t>2297669860</t>
  </si>
  <si>
    <t>01003106961</t>
  </si>
  <si>
    <t>3243341922</t>
  </si>
  <si>
    <t>1972167022</t>
  </si>
  <si>
    <t>0370676149</t>
  </si>
  <si>
    <t>3251719807</t>
  </si>
  <si>
    <t>0080559931</t>
  </si>
  <si>
    <t>1229247599</t>
  </si>
  <si>
    <t>0043702252</t>
  </si>
  <si>
    <t>0059546794</t>
  </si>
  <si>
    <t>5069291386</t>
  </si>
  <si>
    <t>4280822212</t>
  </si>
  <si>
    <t>0073208426</t>
  </si>
  <si>
    <t>1288276206</t>
  </si>
  <si>
    <t>0010613331</t>
  </si>
  <si>
    <t>0047966246</t>
  </si>
  <si>
    <t>0385742037</t>
  </si>
  <si>
    <t>0035991917</t>
  </si>
  <si>
    <t>0530720086</t>
  </si>
  <si>
    <t>0065880439</t>
  </si>
  <si>
    <t>0055121071</t>
  </si>
  <si>
    <t>3379797855</t>
  </si>
  <si>
    <t>4840025339</t>
  </si>
  <si>
    <t>0013189980</t>
  </si>
  <si>
    <t>5679510006</t>
  </si>
  <si>
    <t>0079211046</t>
  </si>
  <si>
    <t>1189144611</t>
  </si>
  <si>
    <t>2899735403</t>
  </si>
  <si>
    <t>0321695976</t>
  </si>
  <si>
    <t>0322448387</t>
  </si>
  <si>
    <t>0384534392</t>
  </si>
  <si>
    <t>6019283968</t>
  </si>
  <si>
    <t>3255396220</t>
  </si>
  <si>
    <t>3258882551</t>
  </si>
  <si>
    <t>1828974749</t>
  </si>
  <si>
    <t>0012528471</t>
  </si>
  <si>
    <t>0078590744</t>
  </si>
  <si>
    <t>4650386969</t>
  </si>
  <si>
    <t>0062497456</t>
  </si>
  <si>
    <t>2431517616</t>
  </si>
  <si>
    <t>53995348195</t>
  </si>
  <si>
    <t>3309871541</t>
  </si>
  <si>
    <t>4269583908</t>
  </si>
  <si>
    <t>2050289871</t>
  </si>
  <si>
    <t>2121229353</t>
  </si>
  <si>
    <t>0054559871</t>
  </si>
  <si>
    <t>1159251975</t>
  </si>
  <si>
    <t>2753472483</t>
  </si>
  <si>
    <t>5419564653</t>
  </si>
  <si>
    <t>4711870466</t>
  </si>
  <si>
    <t>4712250267</t>
  </si>
  <si>
    <t>0067467997</t>
  </si>
  <si>
    <t>0070017239</t>
  </si>
  <si>
    <t>0071104690</t>
  </si>
  <si>
    <t>1461137322</t>
  </si>
  <si>
    <t>0055707017</t>
  </si>
  <si>
    <t>4590150001</t>
  </si>
  <si>
    <t>1382542941</t>
  </si>
  <si>
    <t>0071019049</t>
  </si>
  <si>
    <t>4710558639</t>
  </si>
  <si>
    <t>4710453020</t>
  </si>
  <si>
    <t>4712752386</t>
  </si>
  <si>
    <t>4910360311</t>
  </si>
  <si>
    <t>1466083980</t>
  </si>
  <si>
    <t>0052167623</t>
  </si>
  <si>
    <t>5449809808</t>
  </si>
  <si>
    <t>0040720969</t>
  </si>
  <si>
    <t>0041018451</t>
  </si>
  <si>
    <t>1375599143</t>
  </si>
  <si>
    <t>0043387799</t>
  </si>
  <si>
    <t>2649280425</t>
  </si>
  <si>
    <t>3241073904</t>
  </si>
  <si>
    <t>4989239067</t>
  </si>
  <si>
    <t>4839599361</t>
  </si>
  <si>
    <t>0057765995</t>
  </si>
  <si>
    <t>0451473582</t>
  </si>
  <si>
    <t>3255785804</t>
  </si>
  <si>
    <t>3621373217</t>
  </si>
  <si>
    <t>0073699144</t>
  </si>
  <si>
    <t>2720650226</t>
  </si>
  <si>
    <t>0022041915</t>
  </si>
  <si>
    <t>0014774275</t>
  </si>
  <si>
    <t>1189532948</t>
  </si>
  <si>
    <t>0075575892</t>
  </si>
  <si>
    <t>0013703031</t>
  </si>
  <si>
    <t>4189722782</t>
  </si>
  <si>
    <t>3051271081</t>
  </si>
  <si>
    <t>0442456026</t>
  </si>
  <si>
    <t>0010362924</t>
  </si>
  <si>
    <t>0072175761</t>
  </si>
  <si>
    <t>3051087408</t>
  </si>
  <si>
    <t>4172308252</t>
  </si>
  <si>
    <t>2990348638</t>
  </si>
  <si>
    <t>4712803894</t>
  </si>
  <si>
    <t>0046532455</t>
  </si>
  <si>
    <t>0047468262</t>
  </si>
  <si>
    <t>0047527609</t>
  </si>
  <si>
    <t>0046657193</t>
  </si>
  <si>
    <t>2063290083</t>
  </si>
  <si>
    <t>0041253639</t>
  </si>
  <si>
    <t>0079171354</t>
  </si>
  <si>
    <t>0937612952</t>
  </si>
  <si>
    <t>3390217568</t>
  </si>
  <si>
    <t>0064248402</t>
  </si>
  <si>
    <t>0068085230</t>
  </si>
  <si>
    <t>0079431283</t>
  </si>
  <si>
    <t>0071351965</t>
  </si>
  <si>
    <t>22440266775</t>
  </si>
  <si>
    <t>0041484088</t>
  </si>
  <si>
    <t>0041085183</t>
  </si>
  <si>
    <t>3199829554</t>
  </si>
  <si>
    <t>0051685493</t>
  </si>
  <si>
    <t>0054776716</t>
  </si>
  <si>
    <t>1819171701</t>
  </si>
  <si>
    <t>0919894909</t>
  </si>
  <si>
    <t>1582974810</t>
  </si>
  <si>
    <t>1827936959</t>
  </si>
  <si>
    <t>0533132444</t>
  </si>
  <si>
    <t>0932111671</t>
  </si>
  <si>
    <t>0440772249</t>
  </si>
  <si>
    <t>0381162192</t>
  </si>
  <si>
    <t>1502095645</t>
  </si>
  <si>
    <t>4432302372</t>
  </si>
  <si>
    <t>0061345245</t>
  </si>
  <si>
    <t>0943353793</t>
  </si>
  <si>
    <t>2690260859</t>
  </si>
  <si>
    <t>0452734347</t>
  </si>
  <si>
    <t>2298678618</t>
  </si>
  <si>
    <t>0057737193</t>
  </si>
  <si>
    <t>2529702330</t>
  </si>
  <si>
    <t>4592162315</t>
  </si>
  <si>
    <t>0600637522</t>
  </si>
  <si>
    <t>4590953102</t>
  </si>
  <si>
    <t>3872963813</t>
  </si>
  <si>
    <t>0937944815</t>
  </si>
  <si>
    <t>0945209096</t>
  </si>
  <si>
    <t>2960048598</t>
  </si>
  <si>
    <t>1377990011</t>
  </si>
  <si>
    <t>0057551529</t>
  </si>
  <si>
    <t>1261860519</t>
  </si>
  <si>
    <t>2753497869</t>
  </si>
  <si>
    <t>4219780114</t>
  </si>
  <si>
    <t>0521092957</t>
  </si>
  <si>
    <t>4284796161</t>
  </si>
  <si>
    <t>2929701641</t>
  </si>
  <si>
    <t>1815339128</t>
  </si>
  <si>
    <t>2659794855</t>
  </si>
  <si>
    <t>128081749707</t>
  </si>
  <si>
    <t>5899497882</t>
  </si>
  <si>
    <t>1189971089</t>
  </si>
  <si>
    <t>4270379758</t>
  </si>
  <si>
    <t>4580016947</t>
  </si>
  <si>
    <t>2460230559</t>
  </si>
  <si>
    <t>5719881409</t>
  </si>
  <si>
    <t>2162276887</t>
  </si>
  <si>
    <t>4578555585</t>
  </si>
  <si>
    <t>2121969535</t>
  </si>
  <si>
    <t>4609887142</t>
  </si>
  <si>
    <t>0070034419</t>
  </si>
  <si>
    <t>0902580817</t>
  </si>
  <si>
    <t>0044290381</t>
  </si>
  <si>
    <t>6149477037</t>
  </si>
  <si>
    <t>1379030218</t>
  </si>
  <si>
    <t>3569893685</t>
  </si>
  <si>
    <t>1061656896</t>
  </si>
  <si>
    <t>0075718073</t>
  </si>
  <si>
    <t>1285834208</t>
  </si>
  <si>
    <t>2161769545</t>
  </si>
  <si>
    <t>1130086704</t>
  </si>
  <si>
    <t>1379077060</t>
  </si>
  <si>
    <t>2281205797</t>
  </si>
  <si>
    <t>0011540168</t>
  </si>
  <si>
    <t>0639216129</t>
  </si>
  <si>
    <t>0590111604</t>
  </si>
  <si>
    <t>0941732861</t>
  </si>
  <si>
    <t>1450001483</t>
  </si>
  <si>
    <t>0031782035</t>
  </si>
  <si>
    <t>1293322628</t>
  </si>
  <si>
    <t>0061593338</t>
  </si>
  <si>
    <t>4132254811</t>
  </si>
  <si>
    <t>0321528344</t>
  </si>
  <si>
    <t>1288113382</t>
  </si>
  <si>
    <t>0075438194</t>
  </si>
  <si>
    <t>0077904451</t>
  </si>
  <si>
    <t>4897523494</t>
  </si>
  <si>
    <t>4849815952</t>
  </si>
  <si>
    <t>1293103160</t>
  </si>
  <si>
    <t>0310338281</t>
  </si>
  <si>
    <t>2002270600</t>
  </si>
  <si>
    <t>0077595726</t>
  </si>
  <si>
    <t>0452641543</t>
  </si>
  <si>
    <t>4170138732</t>
  </si>
  <si>
    <t>2721677640</t>
  </si>
  <si>
    <t>4420331674</t>
  </si>
  <si>
    <t>0381873269</t>
  </si>
  <si>
    <t>0700257160</t>
  </si>
  <si>
    <t>1189340798</t>
  </si>
  <si>
    <t>1583170316</t>
  </si>
  <si>
    <t>0073900338</t>
  </si>
  <si>
    <t>1130062783</t>
  </si>
  <si>
    <t>1992114072</t>
  </si>
  <si>
    <t>2219909352</t>
  </si>
  <si>
    <t>4282079967</t>
  </si>
  <si>
    <t>2110604808</t>
  </si>
  <si>
    <t>2121619488</t>
  </si>
  <si>
    <t>1199132225</t>
  </si>
  <si>
    <t>5369658080</t>
  </si>
  <si>
    <t>520318757</t>
  </si>
  <si>
    <t>0010502572</t>
  </si>
  <si>
    <t>0251311023</t>
  </si>
  <si>
    <t>0154118559</t>
  </si>
  <si>
    <t>1293533361</t>
  </si>
  <si>
    <t>1652152695</t>
  </si>
  <si>
    <t>0053696735</t>
  </si>
  <si>
    <t>0622169904</t>
  </si>
  <si>
    <t>0061296491</t>
  </si>
  <si>
    <t>2980460028</t>
  </si>
  <si>
    <t>1380261627</t>
  </si>
  <si>
    <t>3501513917</t>
  </si>
  <si>
    <t>4650205964</t>
  </si>
  <si>
    <t>4170767594</t>
  </si>
  <si>
    <t>0061140279</t>
  </si>
  <si>
    <t>0590104039</t>
  </si>
  <si>
    <t>2050578016</t>
  </si>
  <si>
    <t>2470884160</t>
  </si>
  <si>
    <t>5269471582</t>
  </si>
  <si>
    <t>0056714823</t>
  </si>
  <si>
    <t>0520691741</t>
  </si>
  <si>
    <t>0071830812</t>
  </si>
  <si>
    <t>0070795622</t>
  </si>
  <si>
    <t>0533469058</t>
  </si>
  <si>
    <t>1290644098</t>
  </si>
  <si>
    <t>941109550</t>
  </si>
  <si>
    <t>2960094077</t>
  </si>
  <si>
    <t>4501115963</t>
  </si>
  <si>
    <t>4285511509</t>
  </si>
  <si>
    <t>2371978558</t>
  </si>
  <si>
    <t>0056490143</t>
  </si>
  <si>
    <t>0073450103</t>
  </si>
  <si>
    <t>0533037379</t>
  </si>
  <si>
    <t>0533486701</t>
  </si>
  <si>
    <t>1881829294</t>
  </si>
  <si>
    <t>0534163882</t>
  </si>
  <si>
    <t>1699561915</t>
  </si>
  <si>
    <t>0056501730</t>
  </si>
  <si>
    <t>0057381704</t>
  </si>
  <si>
    <t>0058889914</t>
  </si>
  <si>
    <t>2002001308</t>
  </si>
  <si>
    <t>2298270090</t>
  </si>
  <si>
    <t>0015864261</t>
  </si>
  <si>
    <t>0533218314</t>
  </si>
  <si>
    <t>0010187014</t>
  </si>
  <si>
    <t>0014358281</t>
  </si>
  <si>
    <t>0532561538</t>
  </si>
  <si>
    <t>0019484836</t>
  </si>
  <si>
    <t>0070857490</t>
  </si>
  <si>
    <t>0013269781</t>
  </si>
  <si>
    <t>4120022552</t>
  </si>
  <si>
    <t>3961892571</t>
  </si>
  <si>
    <t>0940067171</t>
  </si>
  <si>
    <t>1288237553</t>
  </si>
  <si>
    <t>0453657966</t>
  </si>
  <si>
    <t>0530777045</t>
  </si>
  <si>
    <t>1272021671</t>
  </si>
  <si>
    <t>2431176991</t>
  </si>
  <si>
    <t>0510007929</t>
  </si>
  <si>
    <t>4172883214</t>
  </si>
  <si>
    <t>4040053796</t>
  </si>
  <si>
    <t>3874687244</t>
  </si>
  <si>
    <t>0321612086</t>
  </si>
  <si>
    <t>2851361600</t>
  </si>
  <si>
    <t>2121714138</t>
  </si>
  <si>
    <t>1361878797</t>
  </si>
  <si>
    <t>0069951241</t>
  </si>
  <si>
    <t>0533330815</t>
  </si>
  <si>
    <t>4040068191</t>
  </si>
  <si>
    <t>0901735371</t>
  </si>
  <si>
    <t>2297745273</t>
  </si>
  <si>
    <t>0061827495</t>
  </si>
  <si>
    <t>4283520861</t>
  </si>
  <si>
    <t>1292871997</t>
  </si>
  <si>
    <t>0083590226</t>
  </si>
  <si>
    <t>0015651436</t>
  </si>
  <si>
    <t>0829850678</t>
  </si>
  <si>
    <t>0452871311</t>
  </si>
  <si>
    <t>0010657789</t>
  </si>
  <si>
    <t>2281160580</t>
  </si>
  <si>
    <t>1140700294</t>
  </si>
  <si>
    <t>2929730161</t>
  </si>
  <si>
    <t>1740456041</t>
  </si>
  <si>
    <t>0054961467</t>
  </si>
  <si>
    <t>2064030077</t>
  </si>
  <si>
    <t>4591196410</t>
  </si>
  <si>
    <t>0061295744</t>
  </si>
  <si>
    <t>0073193062</t>
  </si>
  <si>
    <t>4072811432</t>
  </si>
  <si>
    <t>1382416271</t>
  </si>
  <si>
    <t>1375880896</t>
  </si>
  <si>
    <t>0386454221</t>
  </si>
  <si>
    <t>1378165160</t>
  </si>
  <si>
    <t>0371693950</t>
  </si>
  <si>
    <t>0076829782</t>
  </si>
  <si>
    <t>1882244850</t>
  </si>
  <si>
    <t>2570156833</t>
  </si>
  <si>
    <t>2741253331</t>
  </si>
  <si>
    <t>5629979698</t>
  </si>
  <si>
    <t>0010223053</t>
  </si>
  <si>
    <t>1287177670</t>
  </si>
  <si>
    <t>0081735855</t>
  </si>
  <si>
    <t>0069819300</t>
  </si>
  <si>
    <t>2972229037</t>
  </si>
  <si>
    <t>2960134631</t>
  </si>
  <si>
    <t>4621761811</t>
  </si>
  <si>
    <t>0759717788</t>
  </si>
  <si>
    <t>4133209011</t>
  </si>
  <si>
    <t>1708606297</t>
  </si>
  <si>
    <t>6579982241</t>
  </si>
  <si>
    <t>1971330426</t>
  </si>
  <si>
    <t>1950804526</t>
  </si>
  <si>
    <t>0055712452</t>
  </si>
  <si>
    <t>1829200021</t>
  </si>
  <si>
    <t>1287322298</t>
  </si>
  <si>
    <t>5419863669</t>
  </si>
  <si>
    <t>0020032870</t>
  </si>
  <si>
    <t>5719114361</t>
  </si>
  <si>
    <t>1092251431</t>
  </si>
  <si>
    <t>4420623543</t>
  </si>
  <si>
    <t>1818117444</t>
  </si>
  <si>
    <t>0452573981</t>
  </si>
  <si>
    <t>4610004690</t>
  </si>
  <si>
    <t>0066744539</t>
  </si>
  <si>
    <t>1450078400</t>
  </si>
  <si>
    <t>2594571393</t>
  </si>
  <si>
    <t>0322566738</t>
  </si>
  <si>
    <t>0451734742</t>
  </si>
  <si>
    <t>0890343128</t>
  </si>
  <si>
    <t>3962664270</t>
  </si>
  <si>
    <t>1360304754</t>
  </si>
  <si>
    <t>4218434832</t>
  </si>
  <si>
    <t>4219575200</t>
  </si>
  <si>
    <t>4218620180</t>
  </si>
  <si>
    <t>4210419834</t>
  </si>
  <si>
    <t>4270189221</t>
  </si>
  <si>
    <t>4219921621</t>
  </si>
  <si>
    <t>3720115534</t>
  </si>
  <si>
    <t>1190051281</t>
  </si>
  <si>
    <t>1382072511</t>
  </si>
  <si>
    <t>0532358600</t>
  </si>
  <si>
    <t>3392791164</t>
  </si>
  <si>
    <t>4591099458</t>
  </si>
  <si>
    <t>2181529744</t>
  </si>
  <si>
    <t>2720960535</t>
  </si>
  <si>
    <t>1249500206</t>
  </si>
  <si>
    <t>1289451192</t>
  </si>
  <si>
    <t>4949288105</t>
  </si>
  <si>
    <t>1290644561</t>
  </si>
  <si>
    <t>2740000235</t>
  </si>
  <si>
    <t>4679360380</t>
  </si>
  <si>
    <t>2491637405</t>
  </si>
  <si>
    <t>1150187093</t>
  </si>
  <si>
    <t>0063771810</t>
  </si>
  <si>
    <t>0052849856</t>
  </si>
  <si>
    <t>1377491447</t>
  </si>
  <si>
    <t>5509710063</t>
  </si>
  <si>
    <t>1283844249</t>
  </si>
  <si>
    <t>0079998275</t>
  </si>
  <si>
    <t>1583273980</t>
  </si>
  <si>
    <t>0076056031</t>
  </si>
  <si>
    <t>3860456873</t>
  </si>
  <si>
    <t>2282502817</t>
  </si>
  <si>
    <t>0079515711</t>
  </si>
  <si>
    <t>1284896201</t>
  </si>
  <si>
    <t>3621454111</t>
  </si>
  <si>
    <t>5049593905</t>
  </si>
  <si>
    <t>0370722922</t>
  </si>
  <si>
    <t>4660042537</t>
  </si>
  <si>
    <t>1371038457</t>
  </si>
  <si>
    <t>3258902682</t>
  </si>
  <si>
    <t>2240160004</t>
  </si>
  <si>
    <t>1699391440</t>
  </si>
  <si>
    <t>5050025540</t>
  </si>
  <si>
    <t>3801747670</t>
  </si>
  <si>
    <t>5399497247</t>
  </si>
  <si>
    <t>0071159101</t>
  </si>
  <si>
    <t>4323443412</t>
  </si>
  <si>
    <t>0371539099</t>
  </si>
  <si>
    <t>12109290459</t>
  </si>
  <si>
    <t>3874079457</t>
  </si>
  <si>
    <t>1270975021</t>
  </si>
  <si>
    <t>0084659327</t>
  </si>
  <si>
    <t>1990827233</t>
  </si>
  <si>
    <t>4251302311</t>
  </si>
  <si>
    <t>1050630548</t>
  </si>
  <si>
    <t>0013795856</t>
  </si>
  <si>
    <t>0064362698</t>
  </si>
  <si>
    <t>1367165024</t>
  </si>
  <si>
    <t>4591157301</t>
  </si>
  <si>
    <t>0068103816</t>
  </si>
  <si>
    <t>0153623187</t>
  </si>
  <si>
    <t>0920124542</t>
  </si>
  <si>
    <t>0058047069</t>
  </si>
  <si>
    <t>5399774151</t>
  </si>
  <si>
    <t>1377841170</t>
  </si>
  <si>
    <t>0071685251</t>
  </si>
  <si>
    <t>3839842573</t>
  </si>
  <si>
    <t>4280897425</t>
  </si>
  <si>
    <t>1651356696</t>
  </si>
  <si>
    <t>3750053626</t>
  </si>
  <si>
    <t>5030067779</t>
  </si>
  <si>
    <t>2659571457</t>
  </si>
  <si>
    <t>5489370998</t>
  </si>
  <si>
    <t>4284853295</t>
  </si>
  <si>
    <t>6539330111</t>
  </si>
  <si>
    <t>0933247222</t>
  </si>
  <si>
    <t>6559817474</t>
  </si>
  <si>
    <t>2002600880</t>
  </si>
  <si>
    <t>2162144336</t>
  </si>
  <si>
    <t>3071165102</t>
  </si>
  <si>
    <t>3849735923</t>
  </si>
  <si>
    <t>2754467831</t>
  </si>
  <si>
    <t>1362025399</t>
  </si>
  <si>
    <t>0071760921</t>
  </si>
  <si>
    <t>1466800550</t>
  </si>
  <si>
    <t>0070011931</t>
  </si>
  <si>
    <t>0532350146</t>
  </si>
  <si>
    <t>4199808523</t>
  </si>
  <si>
    <t>0063160544</t>
  </si>
  <si>
    <t>0920958461</t>
  </si>
  <si>
    <t>0453383041</t>
  </si>
  <si>
    <t>0421970901</t>
  </si>
  <si>
    <t>5670070348</t>
  </si>
  <si>
    <t>5829848015</t>
  </si>
  <si>
    <t>0944830961</t>
  </si>
  <si>
    <t>1582244621</t>
  </si>
  <si>
    <t>1270659898</t>
  </si>
  <si>
    <t>4285627116</t>
  </si>
  <si>
    <t>0069815909</t>
  </si>
  <si>
    <t>1739123557</t>
  </si>
  <si>
    <t>0072474106</t>
  </si>
  <si>
    <t>0070656339</t>
  </si>
  <si>
    <t>nationalcode</t>
  </si>
  <si>
    <t>boursCode</t>
  </si>
  <si>
    <t>0081887000</t>
  </si>
  <si>
    <t>خلي‍26787</t>
  </si>
  <si>
    <t>0151521451</t>
  </si>
  <si>
    <t>علي28387</t>
  </si>
  <si>
    <t>1291986472</t>
  </si>
  <si>
    <t>نام00676</t>
  </si>
  <si>
    <t>0839505876</t>
  </si>
  <si>
    <t>نما02619</t>
  </si>
  <si>
    <t>4011391689</t>
  </si>
  <si>
    <t>اسد17935</t>
  </si>
  <si>
    <t>0932043216</t>
  </si>
  <si>
    <t>ناق‍00126</t>
  </si>
  <si>
    <t>4313071415</t>
  </si>
  <si>
    <t>نصر18861</t>
  </si>
  <si>
    <t>4311956878</t>
  </si>
  <si>
    <t>نصر16845</t>
  </si>
  <si>
    <t>2300618648</t>
  </si>
  <si>
    <t>بيض‍00869</t>
  </si>
  <si>
    <t>2297895951</t>
  </si>
  <si>
    <t>صفر34422</t>
  </si>
  <si>
    <t>0084001682</t>
  </si>
  <si>
    <t>اسد51457</t>
  </si>
  <si>
    <t>0945797346</t>
  </si>
  <si>
    <t>موح‍05594</t>
  </si>
  <si>
    <t>0041297598</t>
  </si>
  <si>
    <t>داو15832</t>
  </si>
  <si>
    <t>2471718973</t>
  </si>
  <si>
    <t>بهن‍02440</t>
  </si>
  <si>
    <t>2851571745</t>
  </si>
  <si>
    <t>محم82143</t>
  </si>
  <si>
    <t>1239520921</t>
  </si>
  <si>
    <t>توك‍17049</t>
  </si>
  <si>
    <t>3960851693</t>
  </si>
  <si>
    <t>شجا06962</t>
  </si>
  <si>
    <t>1381901433</t>
  </si>
  <si>
    <t>عبا72621</t>
  </si>
  <si>
    <t>1379416760</t>
  </si>
  <si>
    <t>كيو04768</t>
  </si>
  <si>
    <t>0534894798</t>
  </si>
  <si>
    <t>عزي‍23249</t>
  </si>
  <si>
    <t>0057157375</t>
  </si>
  <si>
    <t>داو18316</t>
  </si>
  <si>
    <t>4640092733</t>
  </si>
  <si>
    <t>صاد13315</t>
  </si>
  <si>
    <t>0533197848</t>
  </si>
  <si>
    <t>آقا34090</t>
  </si>
  <si>
    <t>1580647456</t>
  </si>
  <si>
    <t>حسي47895</t>
  </si>
  <si>
    <t>1360947396</t>
  </si>
  <si>
    <t>رحم‍40974</t>
  </si>
  <si>
    <t>2300853272</t>
  </si>
  <si>
    <t>خور09930</t>
  </si>
  <si>
    <t>1709004355</t>
  </si>
  <si>
    <t>پور43457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</si>
</sst>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1"/>
  <sheetViews>
    <sheetView tabSelected="1" topLeftCell="A193" workbookViewId="0">
      <selection activeCell="C2" sqref="C2:C1481"/>
    </sheetView>
  </sheetViews>
  <sheetFormatPr defaultRowHeight="15" x14ac:dyDescent="0.25"/>
  <cols>
    <col min="1" max="1" width="13.140625" style="1" bestFit="1" customWidth="1"/>
    <col min="2" max="2" width="12.28515625" style="1" bestFit="1" customWidth="1"/>
  </cols>
  <sheetData>
    <row r="1" spans="1:3" x14ac:dyDescent="0.25">
      <c r="A1" s="2" t="s">
        <v>2904</v>
      </c>
      <c r="B1" s="2" t="s">
        <v>2905</v>
      </c>
    </row>
    <row r="2" spans="1:3" x14ac:dyDescent="0.25">
      <c r="A2" s="1" t="s">
        <v>1453</v>
      </c>
      <c r="B2" s="1" t="s">
        <v>0</v>
      </c>
      <c r="C2" t="str">
        <f>RIGHT(B2,5)</f>
        <v>00019</v>
      </c>
    </row>
    <row r="3" spans="1:3" x14ac:dyDescent="0.25">
      <c r="A3" s="1" t="s">
        <v>1454</v>
      </c>
      <c r="B3" s="1" t="s">
        <v>1</v>
      </c>
      <c r="C3" t="str">
        <f t="shared" ref="C3:C66" si="0">RIGHT(B3,5)</f>
        <v>04411</v>
      </c>
    </row>
    <row r="4" spans="1:3" x14ac:dyDescent="0.25">
      <c r="A4" s="1" t="s">
        <v>1455</v>
      </c>
      <c r="B4" s="1" t="s">
        <v>2</v>
      </c>
      <c r="C4" t="str">
        <f t="shared" si="0"/>
        <v>02860</v>
      </c>
    </row>
    <row r="5" spans="1:3" x14ac:dyDescent="0.25">
      <c r="A5" s="1" t="s">
        <v>1456</v>
      </c>
      <c r="B5" s="1" t="s">
        <v>3</v>
      </c>
      <c r="C5" t="str">
        <f t="shared" si="0"/>
        <v>02396</v>
      </c>
    </row>
    <row r="6" spans="1:3" x14ac:dyDescent="0.25">
      <c r="A6" s="1" t="s">
        <v>1457</v>
      </c>
      <c r="B6" s="1" t="s">
        <v>4</v>
      </c>
      <c r="C6" t="str">
        <f t="shared" si="0"/>
        <v>00209</v>
      </c>
    </row>
    <row r="7" spans="1:3" x14ac:dyDescent="0.25">
      <c r="A7" s="1" t="s">
        <v>1458</v>
      </c>
      <c r="B7" s="1" t="s">
        <v>5</v>
      </c>
      <c r="C7" t="str">
        <f t="shared" si="0"/>
        <v>57831</v>
      </c>
    </row>
    <row r="8" spans="1:3" x14ac:dyDescent="0.25">
      <c r="A8" s="1" t="s">
        <v>1459</v>
      </c>
      <c r="B8" s="1" t="s">
        <v>6</v>
      </c>
      <c r="C8" t="str">
        <f t="shared" si="0"/>
        <v>00116</v>
      </c>
    </row>
    <row r="9" spans="1:3" x14ac:dyDescent="0.25">
      <c r="A9" s="1" t="s">
        <v>1460</v>
      </c>
      <c r="B9" s="1" t="s">
        <v>7</v>
      </c>
      <c r="C9" t="str">
        <f t="shared" si="0"/>
        <v>07503</v>
      </c>
    </row>
    <row r="10" spans="1:3" x14ac:dyDescent="0.25">
      <c r="A10" s="1" t="s">
        <v>1461</v>
      </c>
      <c r="B10" s="1" t="s">
        <v>8</v>
      </c>
      <c r="C10" t="str">
        <f t="shared" si="0"/>
        <v>06340</v>
      </c>
    </row>
    <row r="11" spans="1:3" x14ac:dyDescent="0.25">
      <c r="A11" s="1" t="s">
        <v>1462</v>
      </c>
      <c r="B11" s="1" t="s">
        <v>9</v>
      </c>
      <c r="C11" t="str">
        <f t="shared" si="0"/>
        <v>04562</v>
      </c>
    </row>
    <row r="12" spans="1:3" x14ac:dyDescent="0.25">
      <c r="A12" s="1" t="s">
        <v>1463</v>
      </c>
      <c r="B12" s="1" t="s">
        <v>10</v>
      </c>
      <c r="C12" t="str">
        <f t="shared" si="0"/>
        <v>03383</v>
      </c>
    </row>
    <row r="13" spans="1:3" x14ac:dyDescent="0.25">
      <c r="A13" s="1" t="s">
        <v>1464</v>
      </c>
      <c r="B13" s="1" t="s">
        <v>11</v>
      </c>
      <c r="C13" t="str">
        <f t="shared" si="0"/>
        <v>12240</v>
      </c>
    </row>
    <row r="14" spans="1:3" x14ac:dyDescent="0.25">
      <c r="A14" s="1" t="s">
        <v>1465</v>
      </c>
      <c r="B14" s="1" t="s">
        <v>12</v>
      </c>
      <c r="C14" t="str">
        <f t="shared" si="0"/>
        <v>04572</v>
      </c>
    </row>
    <row r="15" spans="1:3" x14ac:dyDescent="0.25">
      <c r="A15" s="1" t="s">
        <v>1466</v>
      </c>
      <c r="B15" s="1" t="s">
        <v>13</v>
      </c>
      <c r="C15" t="str">
        <f t="shared" si="0"/>
        <v>03473</v>
      </c>
    </row>
    <row r="16" spans="1:3" x14ac:dyDescent="0.25">
      <c r="A16" s="1" t="s">
        <v>1467</v>
      </c>
      <c r="B16" s="1" t="s">
        <v>14</v>
      </c>
      <c r="C16" t="str">
        <f t="shared" si="0"/>
        <v>05383</v>
      </c>
    </row>
    <row r="17" spans="1:3" x14ac:dyDescent="0.25">
      <c r="A17" s="1" t="s">
        <v>1468</v>
      </c>
      <c r="B17" s="1" t="s">
        <v>15</v>
      </c>
      <c r="C17" t="str">
        <f t="shared" si="0"/>
        <v>02038</v>
      </c>
    </row>
    <row r="18" spans="1:3" x14ac:dyDescent="0.25">
      <c r="A18" s="1" t="s">
        <v>1469</v>
      </c>
      <c r="B18" s="1" t="s">
        <v>16</v>
      </c>
      <c r="C18" t="str">
        <f t="shared" si="0"/>
        <v>01365</v>
      </c>
    </row>
    <row r="19" spans="1:3" x14ac:dyDescent="0.25">
      <c r="A19" s="1" t="s">
        <v>1470</v>
      </c>
      <c r="B19" s="1" t="s">
        <v>17</v>
      </c>
      <c r="C19" t="str">
        <f t="shared" si="0"/>
        <v>15796</v>
      </c>
    </row>
    <row r="20" spans="1:3" x14ac:dyDescent="0.25">
      <c r="A20" s="1" t="s">
        <v>1471</v>
      </c>
      <c r="B20" s="1" t="s">
        <v>18</v>
      </c>
      <c r="C20" t="str">
        <f t="shared" si="0"/>
        <v>01295</v>
      </c>
    </row>
    <row r="21" spans="1:3" x14ac:dyDescent="0.25">
      <c r="A21" s="1" t="s">
        <v>1472</v>
      </c>
      <c r="B21" s="1" t="s">
        <v>19</v>
      </c>
      <c r="C21" t="str">
        <f t="shared" si="0"/>
        <v>08838</v>
      </c>
    </row>
    <row r="22" spans="1:3" x14ac:dyDescent="0.25">
      <c r="A22" s="1" t="s">
        <v>1473</v>
      </c>
      <c r="B22" s="1" t="s">
        <v>20</v>
      </c>
      <c r="C22" t="str">
        <f t="shared" si="0"/>
        <v>16145</v>
      </c>
    </row>
    <row r="23" spans="1:3" x14ac:dyDescent="0.25">
      <c r="A23" s="1" t="s">
        <v>1474</v>
      </c>
      <c r="B23" s="1" t="s">
        <v>21</v>
      </c>
      <c r="C23" t="str">
        <f t="shared" si="0"/>
        <v>02101</v>
      </c>
    </row>
    <row r="24" spans="1:3" x14ac:dyDescent="0.25">
      <c r="A24" s="1" t="s">
        <v>1475</v>
      </c>
      <c r="B24" s="1" t="s">
        <v>22</v>
      </c>
      <c r="C24" t="str">
        <f t="shared" si="0"/>
        <v>06061</v>
      </c>
    </row>
    <row r="25" spans="1:3" x14ac:dyDescent="0.25">
      <c r="A25" s="1" t="s">
        <v>1476</v>
      </c>
      <c r="B25" s="1" t="s">
        <v>23</v>
      </c>
      <c r="C25" t="str">
        <f t="shared" si="0"/>
        <v>14575</v>
      </c>
    </row>
    <row r="26" spans="1:3" x14ac:dyDescent="0.25">
      <c r="A26" s="1" t="s">
        <v>1477</v>
      </c>
      <c r="B26" s="1" t="s">
        <v>24</v>
      </c>
      <c r="C26" t="str">
        <f t="shared" si="0"/>
        <v>14572</v>
      </c>
    </row>
    <row r="27" spans="1:3" x14ac:dyDescent="0.25">
      <c r="A27" s="1" t="s">
        <v>1478</v>
      </c>
      <c r="B27" s="1" t="s">
        <v>25</v>
      </c>
      <c r="C27" t="str">
        <f t="shared" si="0"/>
        <v>05310</v>
      </c>
    </row>
    <row r="28" spans="1:3" x14ac:dyDescent="0.25">
      <c r="A28" s="1" t="s">
        <v>1479</v>
      </c>
      <c r="B28" s="1" t="s">
        <v>26</v>
      </c>
      <c r="C28" t="str">
        <f t="shared" si="0"/>
        <v>14573</v>
      </c>
    </row>
    <row r="29" spans="1:3" x14ac:dyDescent="0.25">
      <c r="A29" s="1" t="s">
        <v>1480</v>
      </c>
      <c r="B29" s="1" t="s">
        <v>27</v>
      </c>
      <c r="C29" t="str">
        <f t="shared" si="0"/>
        <v>14574</v>
      </c>
    </row>
    <row r="30" spans="1:3" x14ac:dyDescent="0.25">
      <c r="A30" s="1" t="s">
        <v>1481</v>
      </c>
      <c r="B30" s="1" t="s">
        <v>28</v>
      </c>
      <c r="C30" t="str">
        <f t="shared" si="0"/>
        <v>08822</v>
      </c>
    </row>
    <row r="31" spans="1:3" x14ac:dyDescent="0.25">
      <c r="A31" s="1" t="s">
        <v>1482</v>
      </c>
      <c r="B31" s="1" t="s">
        <v>29</v>
      </c>
      <c r="C31" t="str">
        <f t="shared" si="0"/>
        <v>01527</v>
      </c>
    </row>
    <row r="32" spans="1:3" x14ac:dyDescent="0.25">
      <c r="A32" s="1" t="s">
        <v>1483</v>
      </c>
      <c r="B32" s="1" t="s">
        <v>30</v>
      </c>
      <c r="C32" t="str">
        <f t="shared" si="0"/>
        <v>12692</v>
      </c>
    </row>
    <row r="33" spans="1:3" x14ac:dyDescent="0.25">
      <c r="A33" s="1" t="s">
        <v>1484</v>
      </c>
      <c r="B33" s="1" t="s">
        <v>31</v>
      </c>
      <c r="C33" t="str">
        <f t="shared" si="0"/>
        <v>04016</v>
      </c>
    </row>
    <row r="34" spans="1:3" x14ac:dyDescent="0.25">
      <c r="A34" s="1" t="s">
        <v>1485</v>
      </c>
      <c r="B34" s="1" t="s">
        <v>32</v>
      </c>
      <c r="C34" t="str">
        <f t="shared" si="0"/>
        <v>00925</v>
      </c>
    </row>
    <row r="35" spans="1:3" x14ac:dyDescent="0.25">
      <c r="A35" s="1" t="s">
        <v>1486</v>
      </c>
      <c r="B35" s="1" t="s">
        <v>33</v>
      </c>
      <c r="C35" t="str">
        <f t="shared" si="0"/>
        <v>29824</v>
      </c>
    </row>
    <row r="36" spans="1:3" x14ac:dyDescent="0.25">
      <c r="A36" s="1" t="s">
        <v>1487</v>
      </c>
      <c r="B36" s="1" t="s">
        <v>34</v>
      </c>
      <c r="C36" t="str">
        <f t="shared" si="0"/>
        <v>07170</v>
      </c>
    </row>
    <row r="37" spans="1:3" x14ac:dyDescent="0.25">
      <c r="A37" s="1" t="s">
        <v>1488</v>
      </c>
      <c r="B37" s="1" t="s">
        <v>35</v>
      </c>
      <c r="C37" t="str">
        <f t="shared" si="0"/>
        <v>12939</v>
      </c>
    </row>
    <row r="38" spans="1:3" x14ac:dyDescent="0.25">
      <c r="A38" s="1" t="s">
        <v>1489</v>
      </c>
      <c r="B38" s="1" t="s">
        <v>36</v>
      </c>
      <c r="C38" t="str">
        <f t="shared" si="0"/>
        <v>03060</v>
      </c>
    </row>
    <row r="39" spans="1:3" x14ac:dyDescent="0.25">
      <c r="A39" s="1" t="s">
        <v>1490</v>
      </c>
      <c r="B39" s="1" t="s">
        <v>37</v>
      </c>
      <c r="C39" t="str">
        <f t="shared" si="0"/>
        <v>09241</v>
      </c>
    </row>
    <row r="40" spans="1:3" x14ac:dyDescent="0.25">
      <c r="A40" s="1" t="s">
        <v>1491</v>
      </c>
      <c r="B40" s="1" t="s">
        <v>38</v>
      </c>
      <c r="C40" t="str">
        <f t="shared" si="0"/>
        <v>39795</v>
      </c>
    </row>
    <row r="41" spans="1:3" x14ac:dyDescent="0.25">
      <c r="A41" s="1" t="s">
        <v>1492</v>
      </c>
      <c r="B41" s="1" t="s">
        <v>39</v>
      </c>
      <c r="C41" t="str">
        <f t="shared" si="0"/>
        <v>67140</v>
      </c>
    </row>
    <row r="42" spans="1:3" x14ac:dyDescent="0.25">
      <c r="A42" s="1" t="s">
        <v>1493</v>
      </c>
      <c r="B42" s="1" t="s">
        <v>40</v>
      </c>
      <c r="C42" t="str">
        <f t="shared" si="0"/>
        <v>00416</v>
      </c>
    </row>
    <row r="43" spans="1:3" x14ac:dyDescent="0.25">
      <c r="A43" s="1" t="s">
        <v>1494</v>
      </c>
      <c r="B43" s="1" t="s">
        <v>41</v>
      </c>
      <c r="C43" t="str">
        <f t="shared" si="0"/>
        <v>01920</v>
      </c>
    </row>
    <row r="44" spans="1:3" x14ac:dyDescent="0.25">
      <c r="A44" s="1" t="s">
        <v>1495</v>
      </c>
      <c r="B44" s="1" t="s">
        <v>42</v>
      </c>
      <c r="C44" t="str">
        <f t="shared" si="0"/>
        <v>07720</v>
      </c>
    </row>
    <row r="45" spans="1:3" x14ac:dyDescent="0.25">
      <c r="A45" s="1" t="s">
        <v>1496</v>
      </c>
      <c r="B45" s="1" t="s">
        <v>43</v>
      </c>
      <c r="C45" t="str">
        <f t="shared" si="0"/>
        <v>02102</v>
      </c>
    </row>
    <row r="46" spans="1:3" x14ac:dyDescent="0.25">
      <c r="A46" s="1" t="s">
        <v>1497</v>
      </c>
      <c r="B46" s="1" t="s">
        <v>44</v>
      </c>
      <c r="C46" t="str">
        <f t="shared" si="0"/>
        <v>00104</v>
      </c>
    </row>
    <row r="47" spans="1:3" x14ac:dyDescent="0.25">
      <c r="A47" s="1" t="s">
        <v>1498</v>
      </c>
      <c r="B47" s="1" t="s">
        <v>45</v>
      </c>
      <c r="C47" t="str">
        <f t="shared" si="0"/>
        <v>01116</v>
      </c>
    </row>
    <row r="48" spans="1:3" x14ac:dyDescent="0.25">
      <c r="A48" s="1" t="s">
        <v>1499</v>
      </c>
      <c r="B48" s="1" t="s">
        <v>46</v>
      </c>
      <c r="C48" t="str">
        <f t="shared" si="0"/>
        <v>60006</v>
      </c>
    </row>
    <row r="49" spans="1:3" x14ac:dyDescent="0.25">
      <c r="A49" s="1" t="s">
        <v>1500</v>
      </c>
      <c r="B49" s="1" t="s">
        <v>47</v>
      </c>
      <c r="C49" t="str">
        <f t="shared" si="0"/>
        <v>13312</v>
      </c>
    </row>
    <row r="50" spans="1:3" x14ac:dyDescent="0.25">
      <c r="A50" s="1" t="s">
        <v>1501</v>
      </c>
      <c r="B50" s="1" t="s">
        <v>48</v>
      </c>
      <c r="C50" t="str">
        <f t="shared" si="0"/>
        <v>03419</v>
      </c>
    </row>
    <row r="51" spans="1:3" x14ac:dyDescent="0.25">
      <c r="A51" s="1" t="s">
        <v>1502</v>
      </c>
      <c r="B51" s="1" t="s">
        <v>49</v>
      </c>
      <c r="C51" t="str">
        <f t="shared" si="0"/>
        <v>01579</v>
      </c>
    </row>
    <row r="52" spans="1:3" x14ac:dyDescent="0.25">
      <c r="A52" s="1" t="s">
        <v>1503</v>
      </c>
      <c r="B52" s="1" t="s">
        <v>50</v>
      </c>
      <c r="C52" t="str">
        <f t="shared" si="0"/>
        <v>00277</v>
      </c>
    </row>
    <row r="53" spans="1:3" x14ac:dyDescent="0.25">
      <c r="A53" s="1" t="s">
        <v>1504</v>
      </c>
      <c r="B53" s="1" t="s">
        <v>51</v>
      </c>
      <c r="C53" t="str">
        <f t="shared" si="0"/>
        <v>02260</v>
      </c>
    </row>
    <row r="54" spans="1:3" x14ac:dyDescent="0.25">
      <c r="A54" s="1" t="s">
        <v>1505</v>
      </c>
      <c r="B54" s="1" t="s">
        <v>52</v>
      </c>
      <c r="C54" t="str">
        <f t="shared" si="0"/>
        <v>16739</v>
      </c>
    </row>
    <row r="55" spans="1:3" x14ac:dyDescent="0.25">
      <c r="A55" s="1" t="s">
        <v>1506</v>
      </c>
      <c r="B55" s="1" t="s">
        <v>53</v>
      </c>
      <c r="C55" t="str">
        <f t="shared" si="0"/>
        <v>00026</v>
      </c>
    </row>
    <row r="56" spans="1:3" x14ac:dyDescent="0.25">
      <c r="A56" s="1" t="s">
        <v>1507</v>
      </c>
      <c r="B56" s="1" t="s">
        <v>54</v>
      </c>
      <c r="C56" t="str">
        <f t="shared" si="0"/>
        <v>00115</v>
      </c>
    </row>
    <row r="57" spans="1:3" x14ac:dyDescent="0.25">
      <c r="A57" s="1" t="s">
        <v>1508</v>
      </c>
      <c r="B57" s="1" t="s">
        <v>55</v>
      </c>
      <c r="C57" t="str">
        <f t="shared" si="0"/>
        <v>00116</v>
      </c>
    </row>
    <row r="58" spans="1:3" x14ac:dyDescent="0.25">
      <c r="A58" s="1" t="s">
        <v>1509</v>
      </c>
      <c r="B58" s="1" t="s">
        <v>56</v>
      </c>
      <c r="C58" t="str">
        <f t="shared" si="0"/>
        <v>14787</v>
      </c>
    </row>
    <row r="59" spans="1:3" x14ac:dyDescent="0.25">
      <c r="A59" s="1" t="s">
        <v>1510</v>
      </c>
      <c r="B59" s="1" t="s">
        <v>57</v>
      </c>
      <c r="C59" t="str">
        <f t="shared" si="0"/>
        <v>00286</v>
      </c>
    </row>
    <row r="60" spans="1:3" x14ac:dyDescent="0.25">
      <c r="A60" s="1" t="s">
        <v>1511</v>
      </c>
      <c r="B60" s="1" t="s">
        <v>58</v>
      </c>
      <c r="C60" t="str">
        <f t="shared" si="0"/>
        <v>00026</v>
      </c>
    </row>
    <row r="61" spans="1:3" x14ac:dyDescent="0.25">
      <c r="A61" s="1" t="s">
        <v>1512</v>
      </c>
      <c r="B61" s="1" t="s">
        <v>59</v>
      </c>
      <c r="C61" t="str">
        <f t="shared" si="0"/>
        <v>01866</v>
      </c>
    </row>
    <row r="62" spans="1:3" x14ac:dyDescent="0.25">
      <c r="A62" s="1" t="s">
        <v>1513</v>
      </c>
      <c r="B62" s="1" t="s">
        <v>60</v>
      </c>
      <c r="C62" t="str">
        <f t="shared" si="0"/>
        <v>00088</v>
      </c>
    </row>
    <row r="63" spans="1:3" x14ac:dyDescent="0.25">
      <c r="A63" s="1" t="s">
        <v>1514</v>
      </c>
      <c r="B63" s="1" t="s">
        <v>61</v>
      </c>
      <c r="C63" t="str">
        <f t="shared" si="0"/>
        <v>03723</v>
      </c>
    </row>
    <row r="64" spans="1:3" x14ac:dyDescent="0.25">
      <c r="A64" s="1" t="s">
        <v>1515</v>
      </c>
      <c r="B64" s="1" t="s">
        <v>62</v>
      </c>
      <c r="C64" t="str">
        <f t="shared" si="0"/>
        <v>12636</v>
      </c>
    </row>
    <row r="65" spans="1:3" x14ac:dyDescent="0.25">
      <c r="A65" s="1" t="s">
        <v>1516</v>
      </c>
      <c r="B65" s="1" t="s">
        <v>63</v>
      </c>
      <c r="C65" t="str">
        <f t="shared" si="0"/>
        <v>01322</v>
      </c>
    </row>
    <row r="66" spans="1:3" x14ac:dyDescent="0.25">
      <c r="A66" s="1" t="s">
        <v>1517</v>
      </c>
      <c r="B66" s="1" t="s">
        <v>64</v>
      </c>
      <c r="C66" t="str">
        <f t="shared" si="0"/>
        <v>00080</v>
      </c>
    </row>
    <row r="67" spans="1:3" x14ac:dyDescent="0.25">
      <c r="A67" s="1" t="s">
        <v>1518</v>
      </c>
      <c r="B67" s="1" t="s">
        <v>65</v>
      </c>
      <c r="C67" t="str">
        <f t="shared" ref="C67:C130" si="1">RIGHT(B67,5)</f>
        <v>00081</v>
      </c>
    </row>
    <row r="68" spans="1:3" x14ac:dyDescent="0.25">
      <c r="A68" s="1" t="s">
        <v>1519</v>
      </c>
      <c r="B68" s="1" t="s">
        <v>66</v>
      </c>
      <c r="C68" t="str">
        <f t="shared" si="1"/>
        <v>00082</v>
      </c>
    </row>
    <row r="69" spans="1:3" x14ac:dyDescent="0.25">
      <c r="A69" s="1" t="s">
        <v>1520</v>
      </c>
      <c r="B69" s="1" t="s">
        <v>67</v>
      </c>
      <c r="C69" t="str">
        <f t="shared" si="1"/>
        <v>00081</v>
      </c>
    </row>
    <row r="70" spans="1:3" x14ac:dyDescent="0.25">
      <c r="A70" s="1" t="s">
        <v>1521</v>
      </c>
      <c r="B70" s="1" t="s">
        <v>68</v>
      </c>
      <c r="C70" t="str">
        <f t="shared" si="1"/>
        <v>01462</v>
      </c>
    </row>
    <row r="71" spans="1:3" x14ac:dyDescent="0.25">
      <c r="A71" s="1" t="s">
        <v>1522</v>
      </c>
      <c r="B71" s="1" t="s">
        <v>69</v>
      </c>
      <c r="C71" t="str">
        <f t="shared" si="1"/>
        <v>00984</v>
      </c>
    </row>
    <row r="72" spans="1:3" x14ac:dyDescent="0.25">
      <c r="A72" s="1" t="s">
        <v>1523</v>
      </c>
      <c r="B72" s="1" t="s">
        <v>70</v>
      </c>
      <c r="C72" t="str">
        <f t="shared" si="1"/>
        <v>02154</v>
      </c>
    </row>
    <row r="73" spans="1:3" x14ac:dyDescent="0.25">
      <c r="A73" s="1" t="s">
        <v>1524</v>
      </c>
      <c r="B73" s="1" t="s">
        <v>71</v>
      </c>
      <c r="C73" t="str">
        <f t="shared" si="1"/>
        <v>02036</v>
      </c>
    </row>
    <row r="74" spans="1:3" x14ac:dyDescent="0.25">
      <c r="A74" s="1" t="s">
        <v>1525</v>
      </c>
      <c r="B74" s="1" t="s">
        <v>72</v>
      </c>
      <c r="C74" t="str">
        <f t="shared" si="1"/>
        <v>02913</v>
      </c>
    </row>
    <row r="75" spans="1:3" x14ac:dyDescent="0.25">
      <c r="A75" s="1" t="s">
        <v>1526</v>
      </c>
      <c r="B75" s="1" t="s">
        <v>73</v>
      </c>
      <c r="C75" t="str">
        <f t="shared" si="1"/>
        <v>09116</v>
      </c>
    </row>
    <row r="76" spans="1:3" x14ac:dyDescent="0.25">
      <c r="A76" s="1" t="s">
        <v>1527</v>
      </c>
      <c r="B76" s="1" t="s">
        <v>74</v>
      </c>
      <c r="C76" t="str">
        <f t="shared" si="1"/>
        <v>56936</v>
      </c>
    </row>
    <row r="77" spans="1:3" x14ac:dyDescent="0.25">
      <c r="A77" s="1" t="s">
        <v>1528</v>
      </c>
      <c r="B77" s="1" t="s">
        <v>75</v>
      </c>
      <c r="C77" t="str">
        <f t="shared" si="1"/>
        <v>00497</v>
      </c>
    </row>
    <row r="78" spans="1:3" x14ac:dyDescent="0.25">
      <c r="A78" s="1" t="s">
        <v>1529</v>
      </c>
      <c r="B78" s="1" t="s">
        <v>76</v>
      </c>
      <c r="C78" t="str">
        <f t="shared" si="1"/>
        <v>01243</v>
      </c>
    </row>
    <row r="79" spans="1:3" x14ac:dyDescent="0.25">
      <c r="A79" s="1" t="s">
        <v>1530</v>
      </c>
      <c r="B79" s="1" t="s">
        <v>77</v>
      </c>
      <c r="C79" t="str">
        <f t="shared" si="1"/>
        <v>23753</v>
      </c>
    </row>
    <row r="80" spans="1:3" x14ac:dyDescent="0.25">
      <c r="A80" s="1" t="s">
        <v>1531</v>
      </c>
      <c r="B80" s="1" t="s">
        <v>78</v>
      </c>
      <c r="C80" t="str">
        <f t="shared" si="1"/>
        <v>00290</v>
      </c>
    </row>
    <row r="81" spans="1:3" x14ac:dyDescent="0.25">
      <c r="A81" s="1" t="s">
        <v>1532</v>
      </c>
      <c r="B81" s="1" t="s">
        <v>79</v>
      </c>
      <c r="C81" t="str">
        <f t="shared" si="1"/>
        <v>00603</v>
      </c>
    </row>
    <row r="82" spans="1:3" x14ac:dyDescent="0.25">
      <c r="A82" s="1" t="s">
        <v>1533</v>
      </c>
      <c r="B82" s="1" t="s">
        <v>80</v>
      </c>
      <c r="C82" t="str">
        <f t="shared" si="1"/>
        <v>03401</v>
      </c>
    </row>
    <row r="83" spans="1:3" x14ac:dyDescent="0.25">
      <c r="A83" s="1" t="s">
        <v>1534</v>
      </c>
      <c r="B83" s="1" t="s">
        <v>81</v>
      </c>
      <c r="C83" t="str">
        <f t="shared" si="1"/>
        <v>00580</v>
      </c>
    </row>
    <row r="84" spans="1:3" x14ac:dyDescent="0.25">
      <c r="A84" s="1" t="s">
        <v>1535</v>
      </c>
      <c r="B84" s="1" t="s">
        <v>82</v>
      </c>
      <c r="C84" t="str">
        <f t="shared" si="1"/>
        <v>00310</v>
      </c>
    </row>
    <row r="85" spans="1:3" x14ac:dyDescent="0.25">
      <c r="A85" s="1" t="s">
        <v>1536</v>
      </c>
      <c r="B85" s="1" t="s">
        <v>83</v>
      </c>
      <c r="C85" t="str">
        <f t="shared" si="1"/>
        <v>00262</v>
      </c>
    </row>
    <row r="86" spans="1:3" x14ac:dyDescent="0.25">
      <c r="A86" s="1" t="s">
        <v>1537</v>
      </c>
      <c r="B86" s="1" t="s">
        <v>84</v>
      </c>
      <c r="C86" t="str">
        <f t="shared" si="1"/>
        <v>00696</v>
      </c>
    </row>
    <row r="87" spans="1:3" x14ac:dyDescent="0.25">
      <c r="A87" s="1" t="s">
        <v>1538</v>
      </c>
      <c r="B87" s="1" t="s">
        <v>85</v>
      </c>
      <c r="C87" t="str">
        <f t="shared" si="1"/>
        <v>00836</v>
      </c>
    </row>
    <row r="88" spans="1:3" x14ac:dyDescent="0.25">
      <c r="A88" s="1" t="s">
        <v>1539</v>
      </c>
      <c r="B88" s="1" t="s">
        <v>86</v>
      </c>
      <c r="C88" t="str">
        <f t="shared" si="1"/>
        <v>01565</v>
      </c>
    </row>
    <row r="89" spans="1:3" x14ac:dyDescent="0.25">
      <c r="A89" s="1" t="s">
        <v>1540</v>
      </c>
      <c r="B89" s="1" t="s">
        <v>87</v>
      </c>
      <c r="C89" t="str">
        <f t="shared" si="1"/>
        <v>01566</v>
      </c>
    </row>
    <row r="90" spans="1:3" x14ac:dyDescent="0.25">
      <c r="A90" s="1" t="s">
        <v>1541</v>
      </c>
      <c r="B90" s="1" t="s">
        <v>88</v>
      </c>
      <c r="C90" t="str">
        <f t="shared" si="1"/>
        <v>08472</v>
      </c>
    </row>
    <row r="91" spans="1:3" x14ac:dyDescent="0.25">
      <c r="A91" s="1" t="s">
        <v>1542</v>
      </c>
      <c r="B91" s="1" t="s">
        <v>89</v>
      </c>
      <c r="C91" t="str">
        <f t="shared" si="1"/>
        <v>09911</v>
      </c>
    </row>
    <row r="92" spans="1:3" x14ac:dyDescent="0.25">
      <c r="A92" s="1" t="s">
        <v>1543</v>
      </c>
      <c r="B92" s="1" t="s">
        <v>90</v>
      </c>
      <c r="C92" t="str">
        <f t="shared" si="1"/>
        <v>25795</v>
      </c>
    </row>
    <row r="93" spans="1:3" x14ac:dyDescent="0.25">
      <c r="A93" s="1" t="s">
        <v>1544</v>
      </c>
      <c r="B93" s="1" t="s">
        <v>91</v>
      </c>
      <c r="C93" t="str">
        <f t="shared" si="1"/>
        <v>26969</v>
      </c>
    </row>
    <row r="94" spans="1:3" x14ac:dyDescent="0.25">
      <c r="A94" s="1" t="s">
        <v>1545</v>
      </c>
      <c r="B94" s="1" t="s">
        <v>92</v>
      </c>
      <c r="C94" t="str">
        <f t="shared" si="1"/>
        <v>40386</v>
      </c>
    </row>
    <row r="95" spans="1:3" x14ac:dyDescent="0.25">
      <c r="A95" s="1" t="s">
        <v>1546</v>
      </c>
      <c r="B95" s="1" t="s">
        <v>93</v>
      </c>
      <c r="C95" t="str">
        <f t="shared" si="1"/>
        <v>40387</v>
      </c>
    </row>
    <row r="96" spans="1:3" x14ac:dyDescent="0.25">
      <c r="A96" s="1" t="s">
        <v>1547</v>
      </c>
      <c r="B96" s="1" t="s">
        <v>94</v>
      </c>
      <c r="C96" t="str">
        <f t="shared" si="1"/>
        <v>76061</v>
      </c>
    </row>
    <row r="97" spans="1:3" x14ac:dyDescent="0.25">
      <c r="A97" s="1" t="s">
        <v>1548</v>
      </c>
      <c r="B97" s="1" t="s">
        <v>95</v>
      </c>
      <c r="C97" t="str">
        <f t="shared" si="1"/>
        <v>11170</v>
      </c>
    </row>
    <row r="98" spans="1:3" x14ac:dyDescent="0.25">
      <c r="A98" s="1" t="s">
        <v>1549</v>
      </c>
      <c r="B98" s="1" t="s">
        <v>96</v>
      </c>
      <c r="C98" t="str">
        <f t="shared" si="1"/>
        <v>02779</v>
      </c>
    </row>
    <row r="99" spans="1:3" x14ac:dyDescent="0.25">
      <c r="A99" s="1" t="s">
        <v>1550</v>
      </c>
      <c r="B99" s="1" t="s">
        <v>97</v>
      </c>
      <c r="C99" t="str">
        <f t="shared" si="1"/>
        <v>06628</v>
      </c>
    </row>
    <row r="100" spans="1:3" x14ac:dyDescent="0.25">
      <c r="A100" s="1" t="s">
        <v>1551</v>
      </c>
      <c r="B100" s="1" t="s">
        <v>98</v>
      </c>
      <c r="C100" t="str">
        <f t="shared" si="1"/>
        <v>06629</v>
      </c>
    </row>
    <row r="101" spans="1:3" x14ac:dyDescent="0.25">
      <c r="A101" s="1" t="s">
        <v>1552</v>
      </c>
      <c r="B101" s="1" t="s">
        <v>99</v>
      </c>
      <c r="C101" t="str">
        <f t="shared" si="1"/>
        <v>06707</v>
      </c>
    </row>
    <row r="102" spans="1:3" x14ac:dyDescent="0.25">
      <c r="A102" s="1" t="s">
        <v>1553</v>
      </c>
      <c r="B102" s="1" t="s">
        <v>100</v>
      </c>
      <c r="C102" t="str">
        <f t="shared" si="1"/>
        <v>00404</v>
      </c>
    </row>
    <row r="103" spans="1:3" x14ac:dyDescent="0.25">
      <c r="A103" s="1" t="s">
        <v>1554</v>
      </c>
      <c r="B103" s="1" t="s">
        <v>101</v>
      </c>
      <c r="C103" t="str">
        <f t="shared" si="1"/>
        <v>03652</v>
      </c>
    </row>
    <row r="104" spans="1:3" x14ac:dyDescent="0.25">
      <c r="A104" s="1" t="s">
        <v>1555</v>
      </c>
      <c r="B104" s="1" t="s">
        <v>102</v>
      </c>
      <c r="C104" t="str">
        <f t="shared" si="1"/>
        <v>05922</v>
      </c>
    </row>
    <row r="105" spans="1:3" x14ac:dyDescent="0.25">
      <c r="A105" s="1" t="s">
        <v>1556</v>
      </c>
      <c r="B105" s="1" t="s">
        <v>103</v>
      </c>
      <c r="C105" t="str">
        <f t="shared" si="1"/>
        <v>05915</v>
      </c>
    </row>
    <row r="106" spans="1:3" x14ac:dyDescent="0.25">
      <c r="A106" s="1" t="s">
        <v>1557</v>
      </c>
      <c r="B106" s="1" t="s">
        <v>104</v>
      </c>
      <c r="C106" t="str">
        <f t="shared" si="1"/>
        <v>05914</v>
      </c>
    </row>
    <row r="107" spans="1:3" x14ac:dyDescent="0.25">
      <c r="A107" s="1" t="s">
        <v>1558</v>
      </c>
      <c r="B107" s="1" t="s">
        <v>105</v>
      </c>
      <c r="C107" t="str">
        <f t="shared" si="1"/>
        <v>08768</v>
      </c>
    </row>
    <row r="108" spans="1:3" x14ac:dyDescent="0.25">
      <c r="A108" s="1" t="s">
        <v>1559</v>
      </c>
      <c r="B108" s="1" t="s">
        <v>106</v>
      </c>
      <c r="C108" t="str">
        <f t="shared" si="1"/>
        <v>05917</v>
      </c>
    </row>
    <row r="109" spans="1:3" x14ac:dyDescent="0.25">
      <c r="A109" s="1" t="s">
        <v>1560</v>
      </c>
      <c r="B109" s="1" t="s">
        <v>107</v>
      </c>
      <c r="C109" t="str">
        <f t="shared" si="1"/>
        <v>00298</v>
      </c>
    </row>
    <row r="110" spans="1:3" x14ac:dyDescent="0.25">
      <c r="A110" s="1" t="s">
        <v>1561</v>
      </c>
      <c r="B110" s="1" t="s">
        <v>108</v>
      </c>
      <c r="C110" t="str">
        <f t="shared" si="1"/>
        <v>41872</v>
      </c>
    </row>
    <row r="111" spans="1:3" x14ac:dyDescent="0.25">
      <c r="A111" s="1" t="s">
        <v>1562</v>
      </c>
      <c r="B111" s="1" t="s">
        <v>109</v>
      </c>
      <c r="C111" t="str">
        <f t="shared" si="1"/>
        <v>00031</v>
      </c>
    </row>
    <row r="112" spans="1:3" x14ac:dyDescent="0.25">
      <c r="A112" s="1" t="s">
        <v>1563</v>
      </c>
      <c r="B112" s="1" t="s">
        <v>110</v>
      </c>
      <c r="C112" t="str">
        <f t="shared" si="1"/>
        <v>03196</v>
      </c>
    </row>
    <row r="113" spans="1:3" x14ac:dyDescent="0.25">
      <c r="A113" s="1" t="s">
        <v>1564</v>
      </c>
      <c r="B113" s="1" t="s">
        <v>111</v>
      </c>
      <c r="C113" t="str">
        <f t="shared" si="1"/>
        <v>01831</v>
      </c>
    </row>
    <row r="114" spans="1:3" x14ac:dyDescent="0.25">
      <c r="A114" s="1" t="s">
        <v>1565</v>
      </c>
      <c r="B114" s="1" t="s">
        <v>112</v>
      </c>
      <c r="C114" t="str">
        <f t="shared" si="1"/>
        <v>03348</v>
      </c>
    </row>
    <row r="115" spans="1:3" x14ac:dyDescent="0.25">
      <c r="A115" s="1" t="s">
        <v>1566</v>
      </c>
      <c r="B115" s="1" t="s">
        <v>113</v>
      </c>
      <c r="C115" t="str">
        <f t="shared" si="1"/>
        <v>04331</v>
      </c>
    </row>
    <row r="116" spans="1:3" x14ac:dyDescent="0.25">
      <c r="A116" s="1" t="s">
        <v>1567</v>
      </c>
      <c r="B116" s="1" t="s">
        <v>114</v>
      </c>
      <c r="C116" t="str">
        <f t="shared" si="1"/>
        <v>03349</v>
      </c>
    </row>
    <row r="117" spans="1:3" x14ac:dyDescent="0.25">
      <c r="A117" s="1" t="s">
        <v>1568</v>
      </c>
      <c r="B117" s="1" t="s">
        <v>115</v>
      </c>
      <c r="C117" t="str">
        <f t="shared" si="1"/>
        <v>00269</v>
      </c>
    </row>
    <row r="118" spans="1:3" x14ac:dyDescent="0.25">
      <c r="A118" s="1" t="s">
        <v>1569</v>
      </c>
      <c r="B118" s="1" t="s">
        <v>116</v>
      </c>
      <c r="C118" t="str">
        <f t="shared" si="1"/>
        <v>00165</v>
      </c>
    </row>
    <row r="119" spans="1:3" x14ac:dyDescent="0.25">
      <c r="A119" s="1" t="s">
        <v>1570</v>
      </c>
      <c r="B119" s="1" t="s">
        <v>117</v>
      </c>
      <c r="C119" t="str">
        <f t="shared" si="1"/>
        <v>00268</v>
      </c>
    </row>
    <row r="120" spans="1:3" x14ac:dyDescent="0.25">
      <c r="A120" s="1" t="s">
        <v>1571</v>
      </c>
      <c r="B120" s="1" t="s">
        <v>118</v>
      </c>
      <c r="C120" t="str">
        <f t="shared" si="1"/>
        <v>03344</v>
      </c>
    </row>
    <row r="121" spans="1:3" x14ac:dyDescent="0.25">
      <c r="A121" s="1" t="s">
        <v>1572</v>
      </c>
      <c r="B121" s="1" t="s">
        <v>119</v>
      </c>
      <c r="C121" t="str">
        <f t="shared" si="1"/>
        <v>02872</v>
      </c>
    </row>
    <row r="122" spans="1:3" x14ac:dyDescent="0.25">
      <c r="A122" s="1" t="s">
        <v>1573</v>
      </c>
      <c r="B122" s="1" t="s">
        <v>120</v>
      </c>
      <c r="C122" t="str">
        <f t="shared" si="1"/>
        <v>03346</v>
      </c>
    </row>
    <row r="123" spans="1:3" x14ac:dyDescent="0.25">
      <c r="A123" s="1" t="s">
        <v>1574</v>
      </c>
      <c r="B123" s="1" t="s">
        <v>121</v>
      </c>
      <c r="C123" t="str">
        <f t="shared" si="1"/>
        <v>04396</v>
      </c>
    </row>
    <row r="124" spans="1:3" x14ac:dyDescent="0.25">
      <c r="A124" s="1" t="s">
        <v>1575</v>
      </c>
      <c r="B124" s="1" t="s">
        <v>122</v>
      </c>
      <c r="C124" t="str">
        <f t="shared" si="1"/>
        <v>03347</v>
      </c>
    </row>
    <row r="125" spans="1:3" x14ac:dyDescent="0.25">
      <c r="A125" s="1" t="s">
        <v>1576</v>
      </c>
      <c r="B125" s="1" t="s">
        <v>123</v>
      </c>
      <c r="C125" t="str">
        <f t="shared" si="1"/>
        <v>03345</v>
      </c>
    </row>
    <row r="126" spans="1:3" x14ac:dyDescent="0.25">
      <c r="A126" s="1" t="s">
        <v>1577</v>
      </c>
      <c r="B126" s="1" t="s">
        <v>124</v>
      </c>
      <c r="C126" t="str">
        <f t="shared" si="1"/>
        <v>98933</v>
      </c>
    </row>
    <row r="127" spans="1:3" x14ac:dyDescent="0.25">
      <c r="A127" s="1" t="s">
        <v>1578</v>
      </c>
      <c r="B127" s="1" t="s">
        <v>125</v>
      </c>
      <c r="C127" t="str">
        <f t="shared" si="1"/>
        <v>00165</v>
      </c>
    </row>
    <row r="128" spans="1:3" x14ac:dyDescent="0.25">
      <c r="A128" s="1" t="s">
        <v>1579</v>
      </c>
      <c r="B128" s="1" t="s">
        <v>126</v>
      </c>
      <c r="C128" t="str">
        <f t="shared" si="1"/>
        <v>02460</v>
      </c>
    </row>
    <row r="129" spans="1:3" x14ac:dyDescent="0.25">
      <c r="A129" s="1" t="s">
        <v>1580</v>
      </c>
      <c r="B129" s="1" t="s">
        <v>127</v>
      </c>
      <c r="C129" t="str">
        <f t="shared" si="1"/>
        <v>04265</v>
      </c>
    </row>
    <row r="130" spans="1:3" x14ac:dyDescent="0.25">
      <c r="A130" s="1" t="s">
        <v>1581</v>
      </c>
      <c r="B130" s="1" t="s">
        <v>128</v>
      </c>
      <c r="C130" t="str">
        <f t="shared" si="1"/>
        <v>05444</v>
      </c>
    </row>
    <row r="131" spans="1:3" x14ac:dyDescent="0.25">
      <c r="A131" s="1" t="s">
        <v>1582</v>
      </c>
      <c r="B131" s="1" t="s">
        <v>129</v>
      </c>
      <c r="C131" t="str">
        <f t="shared" ref="C131:C194" si="2">RIGHT(B131,5)</f>
        <v>07247</v>
      </c>
    </row>
    <row r="132" spans="1:3" x14ac:dyDescent="0.25">
      <c r="A132" s="1" t="s">
        <v>1583</v>
      </c>
      <c r="B132" s="1" t="s">
        <v>130</v>
      </c>
      <c r="C132" t="str">
        <f t="shared" si="2"/>
        <v>17199</v>
      </c>
    </row>
    <row r="133" spans="1:3" x14ac:dyDescent="0.25">
      <c r="A133" s="1" t="s">
        <v>1584</v>
      </c>
      <c r="B133" s="1" t="s">
        <v>131</v>
      </c>
      <c r="C133" t="str">
        <f t="shared" si="2"/>
        <v>22343</v>
      </c>
    </row>
    <row r="134" spans="1:3" x14ac:dyDescent="0.25">
      <c r="A134" s="1" t="s">
        <v>1585</v>
      </c>
      <c r="B134" s="1" t="s">
        <v>132</v>
      </c>
      <c r="C134" t="str">
        <f t="shared" si="2"/>
        <v>00027</v>
      </c>
    </row>
    <row r="135" spans="1:3" x14ac:dyDescent="0.25">
      <c r="A135" s="1" t="s">
        <v>1586</v>
      </c>
      <c r="B135" s="1" t="s">
        <v>133</v>
      </c>
      <c r="C135" t="str">
        <f t="shared" si="2"/>
        <v>00361</v>
      </c>
    </row>
    <row r="136" spans="1:3" x14ac:dyDescent="0.25">
      <c r="A136" s="1" t="s">
        <v>1587</v>
      </c>
      <c r="B136" s="1" t="s">
        <v>134</v>
      </c>
      <c r="C136" t="str">
        <f t="shared" si="2"/>
        <v>09725</v>
      </c>
    </row>
    <row r="137" spans="1:3" x14ac:dyDescent="0.25">
      <c r="A137" s="1" t="s">
        <v>1588</v>
      </c>
      <c r="B137" s="1" t="s">
        <v>135</v>
      </c>
      <c r="C137" t="str">
        <f t="shared" si="2"/>
        <v>07527</v>
      </c>
    </row>
    <row r="138" spans="1:3" x14ac:dyDescent="0.25">
      <c r="A138" s="1" t="s">
        <v>1589</v>
      </c>
      <c r="B138" s="1" t="s">
        <v>136</v>
      </c>
      <c r="C138" t="str">
        <f t="shared" si="2"/>
        <v>05308</v>
      </c>
    </row>
    <row r="139" spans="1:3" x14ac:dyDescent="0.25">
      <c r="A139" s="1" t="s">
        <v>1590</v>
      </c>
      <c r="B139" s="1" t="s">
        <v>137</v>
      </c>
      <c r="C139" t="str">
        <f t="shared" si="2"/>
        <v>04815</v>
      </c>
    </row>
    <row r="140" spans="1:3" x14ac:dyDescent="0.25">
      <c r="A140" s="1" t="s">
        <v>1591</v>
      </c>
      <c r="B140" s="1" t="s">
        <v>138</v>
      </c>
      <c r="C140" t="str">
        <f t="shared" si="2"/>
        <v>07435</v>
      </c>
    </row>
    <row r="141" spans="1:3" x14ac:dyDescent="0.25">
      <c r="A141" s="1" t="s">
        <v>1592</v>
      </c>
      <c r="B141" s="1" t="s">
        <v>139</v>
      </c>
      <c r="C141" t="str">
        <f t="shared" si="2"/>
        <v>09724</v>
      </c>
    </row>
    <row r="142" spans="1:3" x14ac:dyDescent="0.25">
      <c r="A142" s="1" t="s">
        <v>1593</v>
      </c>
      <c r="B142" s="1" t="s">
        <v>140</v>
      </c>
      <c r="C142" t="str">
        <f t="shared" si="2"/>
        <v>00030</v>
      </c>
    </row>
    <row r="143" spans="1:3" x14ac:dyDescent="0.25">
      <c r="A143" s="1" t="s">
        <v>1594</v>
      </c>
      <c r="B143" s="1" t="s">
        <v>141</v>
      </c>
      <c r="C143" t="str">
        <f t="shared" si="2"/>
        <v>00031</v>
      </c>
    </row>
    <row r="144" spans="1:3" x14ac:dyDescent="0.25">
      <c r="A144" s="1" t="s">
        <v>1595</v>
      </c>
      <c r="B144" s="1" t="s">
        <v>142</v>
      </c>
      <c r="C144" t="str">
        <f t="shared" si="2"/>
        <v>00068</v>
      </c>
    </row>
    <row r="145" spans="1:3" x14ac:dyDescent="0.25">
      <c r="A145" s="1" t="s">
        <v>1596</v>
      </c>
      <c r="B145" s="1" t="s">
        <v>143</v>
      </c>
      <c r="C145" t="str">
        <f t="shared" si="2"/>
        <v>34950</v>
      </c>
    </row>
    <row r="146" spans="1:3" x14ac:dyDescent="0.25">
      <c r="A146" s="1" t="s">
        <v>1597</v>
      </c>
      <c r="B146" s="1" t="s">
        <v>144</v>
      </c>
      <c r="C146" t="str">
        <f t="shared" si="2"/>
        <v>00956</v>
      </c>
    </row>
    <row r="147" spans="1:3" x14ac:dyDescent="0.25">
      <c r="A147" s="1" t="s">
        <v>1598</v>
      </c>
      <c r="B147" s="1" t="s">
        <v>145</v>
      </c>
      <c r="C147" t="str">
        <f t="shared" si="2"/>
        <v>01436</v>
      </c>
    </row>
    <row r="148" spans="1:3" x14ac:dyDescent="0.25">
      <c r="A148" s="1" t="s">
        <v>1599</v>
      </c>
      <c r="B148" s="1" t="s">
        <v>146</v>
      </c>
      <c r="C148" t="str">
        <f t="shared" si="2"/>
        <v>00028</v>
      </c>
    </row>
    <row r="149" spans="1:3" x14ac:dyDescent="0.25">
      <c r="A149" s="1" t="s">
        <v>1600</v>
      </c>
      <c r="B149" s="1" t="s">
        <v>147</v>
      </c>
      <c r="C149" t="str">
        <f t="shared" si="2"/>
        <v>00062</v>
      </c>
    </row>
    <row r="150" spans="1:3" x14ac:dyDescent="0.25">
      <c r="A150" s="1" t="s">
        <v>1601</v>
      </c>
      <c r="B150" s="1" t="s">
        <v>148</v>
      </c>
      <c r="C150" t="str">
        <f t="shared" si="2"/>
        <v>00309</v>
      </c>
    </row>
    <row r="151" spans="1:3" x14ac:dyDescent="0.25">
      <c r="A151" s="1" t="s">
        <v>1602</v>
      </c>
      <c r="B151" s="1" t="s">
        <v>149</v>
      </c>
      <c r="C151" t="str">
        <f t="shared" si="2"/>
        <v>01161</v>
      </c>
    </row>
    <row r="152" spans="1:3" x14ac:dyDescent="0.25">
      <c r="A152" s="1" t="s">
        <v>1603</v>
      </c>
      <c r="B152" s="1" t="s">
        <v>150</v>
      </c>
      <c r="C152" t="str">
        <f t="shared" si="2"/>
        <v>00441</v>
      </c>
    </row>
    <row r="153" spans="1:3" x14ac:dyDescent="0.25">
      <c r="A153" s="1" t="s">
        <v>1604</v>
      </c>
      <c r="B153" s="1" t="s">
        <v>151</v>
      </c>
      <c r="C153" t="str">
        <f t="shared" si="2"/>
        <v>02338</v>
      </c>
    </row>
    <row r="154" spans="1:3" x14ac:dyDescent="0.25">
      <c r="A154" s="1" t="s">
        <v>1605</v>
      </c>
      <c r="B154" s="1" t="s">
        <v>152</v>
      </c>
      <c r="C154" t="str">
        <f t="shared" si="2"/>
        <v>07545</v>
      </c>
    </row>
    <row r="155" spans="1:3" x14ac:dyDescent="0.25">
      <c r="A155" s="1" t="s">
        <v>1606</v>
      </c>
      <c r="B155" s="1" t="s">
        <v>153</v>
      </c>
      <c r="C155" t="str">
        <f t="shared" si="2"/>
        <v>98097</v>
      </c>
    </row>
    <row r="156" spans="1:3" x14ac:dyDescent="0.25">
      <c r="A156" s="1" t="s">
        <v>1607</v>
      </c>
      <c r="B156" s="1" t="s">
        <v>154</v>
      </c>
      <c r="C156" t="str">
        <f t="shared" si="2"/>
        <v>14698</v>
      </c>
    </row>
    <row r="157" spans="1:3" x14ac:dyDescent="0.25">
      <c r="A157" s="1" t="s">
        <v>1608</v>
      </c>
      <c r="B157" s="1" t="s">
        <v>155</v>
      </c>
      <c r="C157" t="str">
        <f t="shared" si="2"/>
        <v>41921</v>
      </c>
    </row>
    <row r="158" spans="1:3" x14ac:dyDescent="0.25">
      <c r="A158" s="1" t="s">
        <v>1609</v>
      </c>
      <c r="B158" s="1" t="s">
        <v>156</v>
      </c>
      <c r="C158" t="str">
        <f t="shared" si="2"/>
        <v>97969</v>
      </c>
    </row>
    <row r="159" spans="1:3" x14ac:dyDescent="0.25">
      <c r="A159" s="1" t="s">
        <v>1610</v>
      </c>
      <c r="B159" s="1" t="s">
        <v>157</v>
      </c>
      <c r="C159" t="str">
        <f t="shared" si="2"/>
        <v>87211</v>
      </c>
    </row>
    <row r="160" spans="1:3" x14ac:dyDescent="0.25">
      <c r="A160" s="1" t="s">
        <v>1611</v>
      </c>
      <c r="B160" s="1" t="s">
        <v>158</v>
      </c>
      <c r="C160" t="str">
        <f t="shared" si="2"/>
        <v>01037</v>
      </c>
    </row>
    <row r="161" spans="1:3" x14ac:dyDescent="0.25">
      <c r="A161" s="1" t="s">
        <v>1612</v>
      </c>
      <c r="B161" s="1" t="s">
        <v>159</v>
      </c>
      <c r="C161" t="str">
        <f t="shared" si="2"/>
        <v>33076</v>
      </c>
    </row>
    <row r="162" spans="1:3" x14ac:dyDescent="0.25">
      <c r="A162" s="1" t="s">
        <v>1613</v>
      </c>
      <c r="B162" s="1" t="s">
        <v>160</v>
      </c>
      <c r="C162" t="str">
        <f t="shared" si="2"/>
        <v>00410</v>
      </c>
    </row>
    <row r="163" spans="1:3" x14ac:dyDescent="0.25">
      <c r="A163" s="1" t="s">
        <v>1614</v>
      </c>
      <c r="B163" s="1" t="s">
        <v>161</v>
      </c>
      <c r="C163" t="str">
        <f t="shared" si="2"/>
        <v>01428</v>
      </c>
    </row>
    <row r="164" spans="1:3" x14ac:dyDescent="0.25">
      <c r="A164" s="1" t="s">
        <v>1615</v>
      </c>
      <c r="B164" s="1" t="s">
        <v>162</v>
      </c>
      <c r="C164" t="str">
        <f t="shared" si="2"/>
        <v>00002</v>
      </c>
    </row>
    <row r="165" spans="1:3" x14ac:dyDescent="0.25">
      <c r="A165" s="1" t="s">
        <v>1616</v>
      </c>
      <c r="B165" s="1" t="s">
        <v>163</v>
      </c>
      <c r="C165" t="str">
        <f t="shared" si="2"/>
        <v>00509</v>
      </c>
    </row>
    <row r="166" spans="1:3" x14ac:dyDescent="0.25">
      <c r="A166" s="1" t="s">
        <v>1617</v>
      </c>
      <c r="B166" s="1" t="s">
        <v>164</v>
      </c>
      <c r="C166" t="str">
        <f t="shared" si="2"/>
        <v>12759</v>
      </c>
    </row>
    <row r="167" spans="1:3" x14ac:dyDescent="0.25">
      <c r="A167" s="1" t="s">
        <v>1618</v>
      </c>
      <c r="B167" s="1" t="s">
        <v>165</v>
      </c>
      <c r="C167" t="str">
        <f t="shared" si="2"/>
        <v>07356</v>
      </c>
    </row>
    <row r="168" spans="1:3" x14ac:dyDescent="0.25">
      <c r="A168" s="1" t="s">
        <v>1619</v>
      </c>
      <c r="B168" s="1" t="s">
        <v>166</v>
      </c>
      <c r="C168" t="str">
        <f t="shared" si="2"/>
        <v>00305</v>
      </c>
    </row>
    <row r="169" spans="1:3" x14ac:dyDescent="0.25">
      <c r="A169" s="1" t="s">
        <v>1620</v>
      </c>
      <c r="B169" s="1" t="s">
        <v>167</v>
      </c>
      <c r="C169" t="str">
        <f t="shared" si="2"/>
        <v>07741</v>
      </c>
    </row>
    <row r="170" spans="1:3" x14ac:dyDescent="0.25">
      <c r="A170" s="1" t="s">
        <v>1621</v>
      </c>
      <c r="B170" s="1" t="s">
        <v>168</v>
      </c>
      <c r="C170" t="str">
        <f t="shared" si="2"/>
        <v>01672</v>
      </c>
    </row>
    <row r="171" spans="1:3" x14ac:dyDescent="0.25">
      <c r="A171" s="1" t="s">
        <v>1622</v>
      </c>
      <c r="B171" s="1" t="s">
        <v>169</v>
      </c>
      <c r="C171" t="str">
        <f t="shared" si="2"/>
        <v>00418</v>
      </c>
    </row>
    <row r="172" spans="1:3" x14ac:dyDescent="0.25">
      <c r="A172" s="1" t="s">
        <v>1623</v>
      </c>
      <c r="B172" s="1" t="s">
        <v>170</v>
      </c>
      <c r="C172" t="str">
        <f t="shared" si="2"/>
        <v>13079</v>
      </c>
    </row>
    <row r="173" spans="1:3" x14ac:dyDescent="0.25">
      <c r="A173" s="1" t="s">
        <v>1624</v>
      </c>
      <c r="B173" s="1" t="s">
        <v>171</v>
      </c>
      <c r="C173" t="str">
        <f t="shared" si="2"/>
        <v>20618</v>
      </c>
    </row>
    <row r="174" spans="1:3" x14ac:dyDescent="0.25">
      <c r="A174" s="1" t="s">
        <v>1625</v>
      </c>
      <c r="B174" s="1" t="s">
        <v>172</v>
      </c>
      <c r="C174" t="str">
        <f t="shared" si="2"/>
        <v>01543</v>
      </c>
    </row>
    <row r="175" spans="1:3" x14ac:dyDescent="0.25">
      <c r="A175" s="1" t="s">
        <v>1626</v>
      </c>
      <c r="B175" s="1" t="s">
        <v>173</v>
      </c>
      <c r="C175" t="str">
        <f t="shared" si="2"/>
        <v>02693</v>
      </c>
    </row>
    <row r="176" spans="1:3" x14ac:dyDescent="0.25">
      <c r="A176" s="1" t="s">
        <v>1627</v>
      </c>
      <c r="B176" s="1" t="s">
        <v>174</v>
      </c>
      <c r="C176" t="str">
        <f t="shared" si="2"/>
        <v>07449</v>
      </c>
    </row>
    <row r="177" spans="1:3" x14ac:dyDescent="0.25">
      <c r="A177" s="1" t="s">
        <v>1628</v>
      </c>
      <c r="B177" s="1" t="s">
        <v>175</v>
      </c>
      <c r="C177" t="str">
        <f t="shared" si="2"/>
        <v>04988</v>
      </c>
    </row>
    <row r="178" spans="1:3" x14ac:dyDescent="0.25">
      <c r="A178" s="1" t="s">
        <v>1629</v>
      </c>
      <c r="B178" s="1" t="s">
        <v>176</v>
      </c>
      <c r="C178" t="str">
        <f t="shared" si="2"/>
        <v>04187</v>
      </c>
    </row>
    <row r="179" spans="1:3" x14ac:dyDescent="0.25">
      <c r="A179" s="1" t="s">
        <v>1630</v>
      </c>
      <c r="B179" s="1" t="s">
        <v>177</v>
      </c>
      <c r="C179" t="str">
        <f t="shared" si="2"/>
        <v>00860</v>
      </c>
    </row>
    <row r="180" spans="1:3" x14ac:dyDescent="0.25">
      <c r="A180" s="1" t="s">
        <v>1631</v>
      </c>
      <c r="B180" s="1" t="s">
        <v>178</v>
      </c>
      <c r="C180" t="str">
        <f t="shared" si="2"/>
        <v>05836</v>
      </c>
    </row>
    <row r="181" spans="1:3" x14ac:dyDescent="0.25">
      <c r="A181" s="1" t="s">
        <v>1632</v>
      </c>
      <c r="B181" s="1" t="s">
        <v>179</v>
      </c>
      <c r="C181" t="str">
        <f t="shared" si="2"/>
        <v>05673</v>
      </c>
    </row>
    <row r="182" spans="1:3" x14ac:dyDescent="0.25">
      <c r="A182" s="1" t="s">
        <v>1633</v>
      </c>
      <c r="B182" s="1" t="s">
        <v>180</v>
      </c>
      <c r="C182" t="str">
        <f t="shared" si="2"/>
        <v>05672</v>
      </c>
    </row>
    <row r="183" spans="1:3" x14ac:dyDescent="0.25">
      <c r="A183" s="1" t="s">
        <v>1634</v>
      </c>
      <c r="B183" s="1" t="s">
        <v>181</v>
      </c>
      <c r="C183" t="str">
        <f t="shared" si="2"/>
        <v>01273</v>
      </c>
    </row>
    <row r="184" spans="1:3" x14ac:dyDescent="0.25">
      <c r="A184" s="1" t="s">
        <v>1635</v>
      </c>
      <c r="B184" s="1" t="s">
        <v>182</v>
      </c>
      <c r="C184" t="str">
        <f t="shared" si="2"/>
        <v>02982</v>
      </c>
    </row>
    <row r="185" spans="1:3" x14ac:dyDescent="0.25">
      <c r="A185" s="1" t="s">
        <v>1636</v>
      </c>
      <c r="B185" s="1" t="s">
        <v>183</v>
      </c>
      <c r="C185" t="str">
        <f t="shared" si="2"/>
        <v>16125</v>
      </c>
    </row>
    <row r="186" spans="1:3" x14ac:dyDescent="0.25">
      <c r="A186" s="1" t="s">
        <v>1637</v>
      </c>
      <c r="B186" s="1" t="s">
        <v>184</v>
      </c>
      <c r="C186" t="str">
        <f t="shared" si="2"/>
        <v>01338</v>
      </c>
    </row>
    <row r="187" spans="1:3" x14ac:dyDescent="0.25">
      <c r="A187" s="1" t="s">
        <v>1638</v>
      </c>
      <c r="B187" s="1" t="s">
        <v>185</v>
      </c>
      <c r="C187" t="str">
        <f t="shared" si="2"/>
        <v>00011</v>
      </c>
    </row>
    <row r="188" spans="1:3" x14ac:dyDescent="0.25">
      <c r="A188" s="1" t="s">
        <v>1639</v>
      </c>
      <c r="B188" s="1" t="s">
        <v>186</v>
      </c>
      <c r="C188" t="str">
        <f t="shared" si="2"/>
        <v>00012</v>
      </c>
    </row>
    <row r="189" spans="1:3" x14ac:dyDescent="0.25">
      <c r="A189" s="1" t="s">
        <v>1640</v>
      </c>
      <c r="B189" s="1" t="s">
        <v>187</v>
      </c>
      <c r="C189" t="str">
        <f t="shared" si="2"/>
        <v>01591</v>
      </c>
    </row>
    <row r="190" spans="1:3" x14ac:dyDescent="0.25">
      <c r="A190" s="1" t="s">
        <v>1641</v>
      </c>
      <c r="B190" s="1" t="s">
        <v>188</v>
      </c>
      <c r="C190" t="str">
        <f t="shared" si="2"/>
        <v>01590</v>
      </c>
    </row>
    <row r="191" spans="1:3" x14ac:dyDescent="0.25">
      <c r="A191" s="1" t="s">
        <v>1642</v>
      </c>
      <c r="B191" s="1" t="s">
        <v>189</v>
      </c>
      <c r="C191" t="str">
        <f t="shared" si="2"/>
        <v>01053</v>
      </c>
    </row>
    <row r="192" spans="1:3" x14ac:dyDescent="0.25">
      <c r="A192" s="1" t="s">
        <v>1643</v>
      </c>
      <c r="B192" s="1" t="s">
        <v>190</v>
      </c>
      <c r="C192" t="str">
        <f t="shared" si="2"/>
        <v>03577</v>
      </c>
    </row>
    <row r="193" spans="1:3" x14ac:dyDescent="0.25">
      <c r="A193" s="1" t="s">
        <v>1644</v>
      </c>
      <c r="B193" s="1" t="s">
        <v>191</v>
      </c>
      <c r="C193" t="str">
        <f t="shared" si="2"/>
        <v>02627</v>
      </c>
    </row>
    <row r="194" spans="1:3" x14ac:dyDescent="0.25">
      <c r="A194" s="1" t="s">
        <v>1645</v>
      </c>
      <c r="B194" s="1" t="s">
        <v>192</v>
      </c>
      <c r="C194" t="str">
        <f t="shared" si="2"/>
        <v>32279</v>
      </c>
    </row>
    <row r="195" spans="1:3" x14ac:dyDescent="0.25">
      <c r="A195" s="1" t="s">
        <v>1646</v>
      </c>
      <c r="B195" s="1" t="s">
        <v>193</v>
      </c>
      <c r="C195" t="str">
        <f t="shared" ref="C195:C258" si="3">RIGHT(B195,5)</f>
        <v>07586</v>
      </c>
    </row>
    <row r="196" spans="1:3" x14ac:dyDescent="0.25">
      <c r="A196" s="1" t="s">
        <v>1647</v>
      </c>
      <c r="B196" s="1" t="s">
        <v>194</v>
      </c>
      <c r="C196" t="str">
        <f t="shared" si="3"/>
        <v>76062</v>
      </c>
    </row>
    <row r="197" spans="1:3" x14ac:dyDescent="0.25">
      <c r="A197" s="1" t="s">
        <v>1648</v>
      </c>
      <c r="B197" s="1" t="s">
        <v>195</v>
      </c>
      <c r="C197" t="str">
        <f t="shared" si="3"/>
        <v>76058</v>
      </c>
    </row>
    <row r="198" spans="1:3" x14ac:dyDescent="0.25">
      <c r="A198" s="1" t="s">
        <v>1649</v>
      </c>
      <c r="B198" s="1" t="s">
        <v>196</v>
      </c>
      <c r="C198" t="str">
        <f t="shared" si="3"/>
        <v>19872</v>
      </c>
    </row>
    <row r="199" spans="1:3" x14ac:dyDescent="0.25">
      <c r="A199" s="1" t="s">
        <v>1650</v>
      </c>
      <c r="B199" s="1" t="s">
        <v>197</v>
      </c>
      <c r="C199" t="str">
        <f t="shared" si="3"/>
        <v>19873</v>
      </c>
    </row>
    <row r="200" spans="1:3" x14ac:dyDescent="0.25">
      <c r="A200" s="1" t="s">
        <v>1651</v>
      </c>
      <c r="B200" s="1" t="s">
        <v>198</v>
      </c>
      <c r="C200" t="str">
        <f t="shared" si="3"/>
        <v>10982</v>
      </c>
    </row>
    <row r="201" spans="1:3" x14ac:dyDescent="0.25">
      <c r="A201" s="1" t="s">
        <v>1652</v>
      </c>
      <c r="B201" s="1" t="s">
        <v>199</v>
      </c>
      <c r="C201" t="str">
        <f t="shared" si="3"/>
        <v>20693</v>
      </c>
    </row>
    <row r="202" spans="1:3" x14ac:dyDescent="0.25">
      <c r="A202" s="1" t="s">
        <v>1653</v>
      </c>
      <c r="B202" s="1" t="s">
        <v>200</v>
      </c>
      <c r="C202" t="str">
        <f t="shared" si="3"/>
        <v>16119</v>
      </c>
    </row>
    <row r="203" spans="1:3" x14ac:dyDescent="0.25">
      <c r="A203" s="1" t="s">
        <v>1654</v>
      </c>
      <c r="B203" s="1" t="s">
        <v>201</v>
      </c>
      <c r="C203" t="str">
        <f t="shared" si="3"/>
        <v>01612</v>
      </c>
    </row>
    <row r="204" spans="1:3" x14ac:dyDescent="0.25">
      <c r="A204" s="1" t="s">
        <v>1655</v>
      </c>
      <c r="B204" s="1" t="s">
        <v>202</v>
      </c>
      <c r="C204" t="str">
        <f t="shared" si="3"/>
        <v>00944</v>
      </c>
    </row>
    <row r="205" spans="1:3" x14ac:dyDescent="0.25">
      <c r="A205" s="1" t="s">
        <v>1656</v>
      </c>
      <c r="B205" s="1" t="s">
        <v>203</v>
      </c>
      <c r="C205" t="str">
        <f t="shared" si="3"/>
        <v>03559</v>
      </c>
    </row>
    <row r="206" spans="1:3" x14ac:dyDescent="0.25">
      <c r="A206" s="1" t="s">
        <v>1657</v>
      </c>
      <c r="B206" s="1" t="s">
        <v>204</v>
      </c>
      <c r="C206" t="str">
        <f t="shared" si="3"/>
        <v>00643</v>
      </c>
    </row>
    <row r="207" spans="1:3" x14ac:dyDescent="0.25">
      <c r="A207" s="1" t="s">
        <v>1658</v>
      </c>
      <c r="B207" s="1" t="s">
        <v>205</v>
      </c>
      <c r="C207" t="str">
        <f t="shared" si="3"/>
        <v>08745</v>
      </c>
    </row>
    <row r="208" spans="1:3" x14ac:dyDescent="0.25">
      <c r="A208" s="1" t="s">
        <v>1659</v>
      </c>
      <c r="B208" s="1" t="s">
        <v>206</v>
      </c>
      <c r="C208" t="str">
        <f t="shared" si="3"/>
        <v>02972</v>
      </c>
    </row>
    <row r="209" spans="1:3" x14ac:dyDescent="0.25">
      <c r="A209" s="1" t="s">
        <v>1660</v>
      </c>
      <c r="B209" s="1" t="s">
        <v>207</v>
      </c>
      <c r="C209" t="str">
        <f t="shared" si="3"/>
        <v>01674</v>
      </c>
    </row>
    <row r="210" spans="1:3" x14ac:dyDescent="0.25">
      <c r="A210" s="1" t="s">
        <v>1661</v>
      </c>
      <c r="B210" s="1" t="s">
        <v>208</v>
      </c>
      <c r="C210" t="str">
        <f t="shared" si="3"/>
        <v>01019</v>
      </c>
    </row>
    <row r="211" spans="1:3" x14ac:dyDescent="0.25">
      <c r="A211" s="1" t="s">
        <v>1662</v>
      </c>
      <c r="B211" s="1" t="s">
        <v>209</v>
      </c>
      <c r="C211" t="str">
        <f t="shared" si="3"/>
        <v>00017</v>
      </c>
    </row>
    <row r="212" spans="1:3" x14ac:dyDescent="0.25">
      <c r="A212" s="1" t="s">
        <v>1663</v>
      </c>
      <c r="B212" s="1" t="s">
        <v>210</v>
      </c>
      <c r="C212" t="str">
        <f t="shared" si="3"/>
        <v>00042</v>
      </c>
    </row>
    <row r="213" spans="1:3" x14ac:dyDescent="0.25">
      <c r="A213" s="1" t="s">
        <v>1664</v>
      </c>
      <c r="B213" s="1" t="s">
        <v>211</v>
      </c>
      <c r="C213" t="str">
        <f t="shared" si="3"/>
        <v>00024</v>
      </c>
    </row>
    <row r="214" spans="1:3" x14ac:dyDescent="0.25">
      <c r="A214" s="1" t="s">
        <v>1665</v>
      </c>
      <c r="B214" s="1" t="s">
        <v>212</v>
      </c>
      <c r="C214" t="str">
        <f t="shared" si="3"/>
        <v>03250</v>
      </c>
    </row>
    <row r="215" spans="1:3" x14ac:dyDescent="0.25">
      <c r="A215" s="1" t="s">
        <v>1666</v>
      </c>
      <c r="B215" s="1" t="s">
        <v>213</v>
      </c>
      <c r="C215" t="str">
        <f t="shared" si="3"/>
        <v>00022</v>
      </c>
    </row>
    <row r="216" spans="1:3" x14ac:dyDescent="0.25">
      <c r="A216" s="1" t="s">
        <v>1667</v>
      </c>
      <c r="B216" s="1" t="s">
        <v>214</v>
      </c>
      <c r="C216" t="str">
        <f t="shared" si="3"/>
        <v>26148</v>
      </c>
    </row>
    <row r="217" spans="1:3" x14ac:dyDescent="0.25">
      <c r="A217" s="1" t="s">
        <v>1668</v>
      </c>
      <c r="B217" s="1" t="s">
        <v>215</v>
      </c>
      <c r="C217" t="str">
        <f t="shared" si="3"/>
        <v>11660</v>
      </c>
    </row>
    <row r="218" spans="1:3" x14ac:dyDescent="0.25">
      <c r="A218" s="1" t="s">
        <v>1669</v>
      </c>
      <c r="B218" s="1" t="s">
        <v>216</v>
      </c>
      <c r="C218" t="str">
        <f t="shared" si="3"/>
        <v>03900</v>
      </c>
    </row>
    <row r="219" spans="1:3" x14ac:dyDescent="0.25">
      <c r="A219" s="1" t="s">
        <v>1670</v>
      </c>
      <c r="B219" s="1" t="s">
        <v>217</v>
      </c>
      <c r="C219" t="str">
        <f t="shared" si="3"/>
        <v>00841</v>
      </c>
    </row>
    <row r="220" spans="1:3" x14ac:dyDescent="0.25">
      <c r="A220" s="1" t="s">
        <v>1671</v>
      </c>
      <c r="B220" s="1" t="s">
        <v>218</v>
      </c>
      <c r="C220" t="str">
        <f t="shared" si="3"/>
        <v>12329</v>
      </c>
    </row>
    <row r="221" spans="1:3" x14ac:dyDescent="0.25">
      <c r="A221" s="1" t="s">
        <v>1672</v>
      </c>
      <c r="B221" s="1" t="s">
        <v>219</v>
      </c>
      <c r="C221" t="str">
        <f t="shared" si="3"/>
        <v>01370</v>
      </c>
    </row>
    <row r="222" spans="1:3" x14ac:dyDescent="0.25">
      <c r="A222" s="1" t="s">
        <v>1673</v>
      </c>
      <c r="B222" s="1" t="s">
        <v>220</v>
      </c>
      <c r="C222" t="str">
        <f t="shared" si="3"/>
        <v>05446</v>
      </c>
    </row>
    <row r="223" spans="1:3" x14ac:dyDescent="0.25">
      <c r="A223" s="1" t="s">
        <v>1674</v>
      </c>
      <c r="B223" s="1" t="s">
        <v>221</v>
      </c>
      <c r="C223" t="str">
        <f t="shared" si="3"/>
        <v>01180</v>
      </c>
    </row>
    <row r="224" spans="1:3" x14ac:dyDescent="0.25">
      <c r="A224" s="1" t="s">
        <v>1675</v>
      </c>
      <c r="B224" s="1" t="s">
        <v>222</v>
      </c>
      <c r="C224" t="str">
        <f t="shared" si="3"/>
        <v>01179</v>
      </c>
    </row>
    <row r="225" spans="1:3" x14ac:dyDescent="0.25">
      <c r="A225" s="1" t="s">
        <v>1676</v>
      </c>
      <c r="B225" s="1" t="s">
        <v>223</v>
      </c>
      <c r="C225" t="str">
        <f t="shared" si="3"/>
        <v>03172</v>
      </c>
    </row>
    <row r="226" spans="1:3" x14ac:dyDescent="0.25">
      <c r="A226" s="1" t="s">
        <v>1677</v>
      </c>
      <c r="B226" s="1" t="s">
        <v>224</v>
      </c>
      <c r="C226" t="str">
        <f t="shared" si="3"/>
        <v>00284</v>
      </c>
    </row>
    <row r="227" spans="1:3" x14ac:dyDescent="0.25">
      <c r="A227" s="1" t="s">
        <v>1678</v>
      </c>
      <c r="B227" s="1" t="s">
        <v>225</v>
      </c>
      <c r="C227" t="str">
        <f t="shared" si="3"/>
        <v>03408</v>
      </c>
    </row>
    <row r="228" spans="1:3" x14ac:dyDescent="0.25">
      <c r="A228" s="1" t="s">
        <v>1679</v>
      </c>
      <c r="B228" s="1" t="s">
        <v>226</v>
      </c>
      <c r="C228" t="str">
        <f t="shared" si="3"/>
        <v>21946</v>
      </c>
    </row>
    <row r="229" spans="1:3" x14ac:dyDescent="0.25">
      <c r="A229" s="1" t="s">
        <v>1680</v>
      </c>
      <c r="B229" s="1" t="s">
        <v>227</v>
      </c>
      <c r="C229" t="str">
        <f t="shared" si="3"/>
        <v>00107</v>
      </c>
    </row>
    <row r="230" spans="1:3" x14ac:dyDescent="0.25">
      <c r="A230" s="1" t="s">
        <v>1681</v>
      </c>
      <c r="B230" s="1" t="s">
        <v>228</v>
      </c>
      <c r="C230" t="str">
        <f t="shared" si="3"/>
        <v>13805</v>
      </c>
    </row>
    <row r="231" spans="1:3" x14ac:dyDescent="0.25">
      <c r="A231" s="1" t="s">
        <v>1682</v>
      </c>
      <c r="B231" s="1" t="s">
        <v>229</v>
      </c>
      <c r="C231" t="str">
        <f t="shared" si="3"/>
        <v>04417</v>
      </c>
    </row>
    <row r="232" spans="1:3" x14ac:dyDescent="0.25">
      <c r="A232" s="1" t="s">
        <v>1683</v>
      </c>
      <c r="B232" s="1" t="s">
        <v>230</v>
      </c>
      <c r="C232" t="str">
        <f t="shared" si="3"/>
        <v>01074</v>
      </c>
    </row>
    <row r="233" spans="1:3" x14ac:dyDescent="0.25">
      <c r="A233" s="1" t="s">
        <v>1684</v>
      </c>
      <c r="B233" s="1" t="s">
        <v>231</v>
      </c>
      <c r="C233" t="str">
        <f t="shared" si="3"/>
        <v>10363</v>
      </c>
    </row>
    <row r="234" spans="1:3" x14ac:dyDescent="0.25">
      <c r="A234" s="1" t="s">
        <v>1685</v>
      </c>
      <c r="B234" s="1" t="s">
        <v>232</v>
      </c>
      <c r="C234" t="str">
        <f t="shared" si="3"/>
        <v>11816</v>
      </c>
    </row>
    <row r="235" spans="1:3" x14ac:dyDescent="0.25">
      <c r="A235" s="1" t="s">
        <v>1686</v>
      </c>
      <c r="B235" s="1" t="s">
        <v>233</v>
      </c>
      <c r="C235" t="str">
        <f t="shared" si="3"/>
        <v>00063</v>
      </c>
    </row>
    <row r="236" spans="1:3" x14ac:dyDescent="0.25">
      <c r="A236" s="1" t="s">
        <v>1687</v>
      </c>
      <c r="B236" s="1" t="s">
        <v>234</v>
      </c>
      <c r="C236" t="str">
        <f t="shared" si="3"/>
        <v>10447</v>
      </c>
    </row>
    <row r="237" spans="1:3" x14ac:dyDescent="0.25">
      <c r="A237" s="1" t="s">
        <v>1688</v>
      </c>
      <c r="B237" s="1" t="s">
        <v>235</v>
      </c>
      <c r="C237" t="str">
        <f t="shared" si="3"/>
        <v>01242</v>
      </c>
    </row>
    <row r="238" spans="1:3" x14ac:dyDescent="0.25">
      <c r="A238" s="1" t="s">
        <v>1689</v>
      </c>
      <c r="B238" s="1" t="s">
        <v>236</v>
      </c>
      <c r="C238" t="str">
        <f t="shared" si="3"/>
        <v>10386</v>
      </c>
    </row>
    <row r="239" spans="1:3" x14ac:dyDescent="0.25">
      <c r="A239" s="1" t="s">
        <v>1690</v>
      </c>
      <c r="B239" s="1" t="s">
        <v>237</v>
      </c>
      <c r="C239" t="str">
        <f t="shared" si="3"/>
        <v>00023</v>
      </c>
    </row>
    <row r="240" spans="1:3" x14ac:dyDescent="0.25">
      <c r="A240" s="1" t="s">
        <v>1691</v>
      </c>
      <c r="B240" s="1" t="s">
        <v>238</v>
      </c>
      <c r="C240" t="str">
        <f t="shared" si="3"/>
        <v>02440</v>
      </c>
    </row>
    <row r="241" spans="1:3" x14ac:dyDescent="0.25">
      <c r="A241" s="1" t="s">
        <v>1692</v>
      </c>
      <c r="B241" s="1" t="s">
        <v>239</v>
      </c>
      <c r="C241" t="str">
        <f t="shared" si="3"/>
        <v>00505</v>
      </c>
    </row>
    <row r="242" spans="1:3" x14ac:dyDescent="0.25">
      <c r="A242" s="1" t="s">
        <v>1693</v>
      </c>
      <c r="B242" s="1" t="s">
        <v>240</v>
      </c>
      <c r="C242" t="str">
        <f t="shared" si="3"/>
        <v>03828</v>
      </c>
    </row>
    <row r="243" spans="1:3" x14ac:dyDescent="0.25">
      <c r="A243" s="1" t="s">
        <v>1694</v>
      </c>
      <c r="B243" s="1" t="s">
        <v>241</v>
      </c>
      <c r="C243" t="str">
        <f t="shared" si="3"/>
        <v>02364</v>
      </c>
    </row>
    <row r="244" spans="1:3" x14ac:dyDescent="0.25">
      <c r="A244" s="1" t="s">
        <v>1695</v>
      </c>
      <c r="B244" s="1" t="s">
        <v>242</v>
      </c>
      <c r="C244" t="str">
        <f t="shared" si="3"/>
        <v>00071</v>
      </c>
    </row>
    <row r="245" spans="1:3" x14ac:dyDescent="0.25">
      <c r="A245" s="1" t="s">
        <v>1696</v>
      </c>
      <c r="B245" s="1" t="s">
        <v>243</v>
      </c>
      <c r="C245" t="str">
        <f t="shared" si="3"/>
        <v>05672</v>
      </c>
    </row>
    <row r="246" spans="1:3" x14ac:dyDescent="0.25">
      <c r="A246" s="1" t="s">
        <v>1697</v>
      </c>
      <c r="B246" s="1" t="s">
        <v>244</v>
      </c>
      <c r="C246" t="str">
        <f t="shared" si="3"/>
        <v>01132</v>
      </c>
    </row>
    <row r="247" spans="1:3" x14ac:dyDescent="0.25">
      <c r="A247" s="1" t="s">
        <v>1698</v>
      </c>
      <c r="B247" s="1" t="s">
        <v>245</v>
      </c>
      <c r="C247" t="str">
        <f t="shared" si="3"/>
        <v>25918</v>
      </c>
    </row>
    <row r="248" spans="1:3" x14ac:dyDescent="0.25">
      <c r="A248" s="1" t="s">
        <v>1699</v>
      </c>
      <c r="B248" s="1" t="s">
        <v>246</v>
      </c>
      <c r="C248" t="str">
        <f t="shared" si="3"/>
        <v>00821</v>
      </c>
    </row>
    <row r="249" spans="1:3" x14ac:dyDescent="0.25">
      <c r="A249" s="1" t="s">
        <v>1700</v>
      </c>
      <c r="B249" s="1" t="s">
        <v>247</v>
      </c>
      <c r="C249" t="str">
        <f t="shared" si="3"/>
        <v>02581</v>
      </c>
    </row>
    <row r="250" spans="1:3" x14ac:dyDescent="0.25">
      <c r="A250" s="1" t="s">
        <v>1701</v>
      </c>
      <c r="B250" s="1" t="s">
        <v>248</v>
      </c>
      <c r="C250" t="str">
        <f t="shared" si="3"/>
        <v>03356</v>
      </c>
    </row>
    <row r="251" spans="1:3" x14ac:dyDescent="0.25">
      <c r="A251" s="1" t="s">
        <v>1702</v>
      </c>
      <c r="B251" s="1" t="s">
        <v>249</v>
      </c>
      <c r="C251" t="str">
        <f t="shared" si="3"/>
        <v>00022</v>
      </c>
    </row>
    <row r="252" spans="1:3" x14ac:dyDescent="0.25">
      <c r="A252" s="1" t="s">
        <v>1703</v>
      </c>
      <c r="B252" s="1" t="s">
        <v>250</v>
      </c>
      <c r="C252" t="str">
        <f t="shared" si="3"/>
        <v>05289</v>
      </c>
    </row>
    <row r="253" spans="1:3" x14ac:dyDescent="0.25">
      <c r="A253" s="1" t="s">
        <v>1704</v>
      </c>
      <c r="B253" s="1" t="s">
        <v>251</v>
      </c>
      <c r="C253" t="str">
        <f t="shared" si="3"/>
        <v>01701</v>
      </c>
    </row>
    <row r="254" spans="1:3" x14ac:dyDescent="0.25">
      <c r="A254" s="1" t="s">
        <v>1705</v>
      </c>
      <c r="B254" s="1" t="s">
        <v>252</v>
      </c>
      <c r="C254" t="str">
        <f t="shared" si="3"/>
        <v>00233</v>
      </c>
    </row>
    <row r="255" spans="1:3" x14ac:dyDescent="0.25">
      <c r="A255" s="1" t="s">
        <v>1706</v>
      </c>
      <c r="B255" s="1" t="s">
        <v>253</v>
      </c>
      <c r="C255" t="str">
        <f t="shared" si="3"/>
        <v>10409</v>
      </c>
    </row>
    <row r="256" spans="1:3" x14ac:dyDescent="0.25">
      <c r="A256" s="1" t="s">
        <v>1707</v>
      </c>
      <c r="B256" s="1" t="s">
        <v>254</v>
      </c>
      <c r="C256" t="str">
        <f t="shared" si="3"/>
        <v>00055</v>
      </c>
    </row>
    <row r="257" spans="1:3" x14ac:dyDescent="0.25">
      <c r="A257" s="1" t="s">
        <v>1708</v>
      </c>
      <c r="B257" s="1" t="s">
        <v>255</v>
      </c>
      <c r="C257" t="str">
        <f t="shared" si="3"/>
        <v>01014</v>
      </c>
    </row>
    <row r="258" spans="1:3" x14ac:dyDescent="0.25">
      <c r="A258" s="1" t="s">
        <v>1709</v>
      </c>
      <c r="B258" s="1" t="s">
        <v>256</v>
      </c>
      <c r="C258" t="str">
        <f t="shared" si="3"/>
        <v>00059</v>
      </c>
    </row>
    <row r="259" spans="1:3" x14ac:dyDescent="0.25">
      <c r="A259" s="1" t="s">
        <v>1710</v>
      </c>
      <c r="B259" s="1" t="s">
        <v>257</v>
      </c>
      <c r="C259" t="str">
        <f t="shared" ref="C259:C322" si="4">RIGHT(B259,5)</f>
        <v>00078</v>
      </c>
    </row>
    <row r="260" spans="1:3" x14ac:dyDescent="0.25">
      <c r="A260" s="1" t="s">
        <v>1711</v>
      </c>
      <c r="B260" s="1" t="s">
        <v>258</v>
      </c>
      <c r="C260" t="str">
        <f t="shared" si="4"/>
        <v>11537</v>
      </c>
    </row>
    <row r="261" spans="1:3" x14ac:dyDescent="0.25">
      <c r="A261" s="1" t="s">
        <v>1712</v>
      </c>
      <c r="B261" s="1" t="s">
        <v>259</v>
      </c>
      <c r="C261" t="str">
        <f t="shared" si="4"/>
        <v>11843</v>
      </c>
    </row>
    <row r="262" spans="1:3" x14ac:dyDescent="0.25">
      <c r="A262" s="1" t="s">
        <v>1713</v>
      </c>
      <c r="B262" s="1" t="s">
        <v>260</v>
      </c>
      <c r="C262" t="str">
        <f t="shared" si="4"/>
        <v>02120</v>
      </c>
    </row>
    <row r="263" spans="1:3" x14ac:dyDescent="0.25">
      <c r="A263" s="1" t="s">
        <v>1714</v>
      </c>
      <c r="B263" s="1" t="s">
        <v>261</v>
      </c>
      <c r="C263" t="str">
        <f t="shared" si="4"/>
        <v>07164</v>
      </c>
    </row>
    <row r="264" spans="1:3" x14ac:dyDescent="0.25">
      <c r="A264" s="1" t="s">
        <v>1715</v>
      </c>
      <c r="B264" s="1" t="s">
        <v>262</v>
      </c>
      <c r="C264" t="str">
        <f t="shared" si="4"/>
        <v>00020</v>
      </c>
    </row>
    <row r="265" spans="1:3" x14ac:dyDescent="0.25">
      <c r="A265" s="1" t="s">
        <v>1716</v>
      </c>
      <c r="B265" s="1" t="s">
        <v>263</v>
      </c>
      <c r="C265" t="str">
        <f t="shared" si="4"/>
        <v>00023</v>
      </c>
    </row>
    <row r="266" spans="1:3" x14ac:dyDescent="0.25">
      <c r="A266" s="1" t="s">
        <v>1717</v>
      </c>
      <c r="B266" s="1" t="s">
        <v>264</v>
      </c>
      <c r="C266" t="str">
        <f t="shared" si="4"/>
        <v>02045</v>
      </c>
    </row>
    <row r="267" spans="1:3" x14ac:dyDescent="0.25">
      <c r="A267" s="1" t="s">
        <v>1718</v>
      </c>
      <c r="B267" s="1" t="s">
        <v>265</v>
      </c>
      <c r="C267" t="str">
        <f t="shared" si="4"/>
        <v>02813</v>
      </c>
    </row>
    <row r="268" spans="1:3" x14ac:dyDescent="0.25">
      <c r="A268" s="1" t="s">
        <v>1719</v>
      </c>
      <c r="B268" s="1" t="s">
        <v>266</v>
      </c>
      <c r="C268" t="str">
        <f t="shared" si="4"/>
        <v>08084</v>
      </c>
    </row>
    <row r="269" spans="1:3" x14ac:dyDescent="0.25">
      <c r="A269" s="1" t="s">
        <v>1720</v>
      </c>
      <c r="B269" s="1" t="s">
        <v>267</v>
      </c>
      <c r="C269" t="str">
        <f t="shared" si="4"/>
        <v>00011</v>
      </c>
    </row>
    <row r="270" spans="1:3" x14ac:dyDescent="0.25">
      <c r="A270" s="1" t="s">
        <v>1721</v>
      </c>
      <c r="B270" s="1" t="s">
        <v>268</v>
      </c>
      <c r="C270" t="str">
        <f t="shared" si="4"/>
        <v>09853</v>
      </c>
    </row>
    <row r="271" spans="1:3" x14ac:dyDescent="0.25">
      <c r="A271" s="1" t="s">
        <v>1722</v>
      </c>
      <c r="B271" s="1" t="s">
        <v>269</v>
      </c>
      <c r="C271" t="str">
        <f t="shared" si="4"/>
        <v>09851</v>
      </c>
    </row>
    <row r="272" spans="1:3" x14ac:dyDescent="0.25">
      <c r="A272" s="1" t="s">
        <v>1723</v>
      </c>
      <c r="B272" s="1" t="s">
        <v>270</v>
      </c>
      <c r="C272" t="str">
        <f t="shared" si="4"/>
        <v>08190</v>
      </c>
    </row>
    <row r="273" spans="1:3" x14ac:dyDescent="0.25">
      <c r="A273" s="1" t="s">
        <v>1724</v>
      </c>
      <c r="B273" s="1" t="s">
        <v>271</v>
      </c>
      <c r="C273" t="str">
        <f t="shared" si="4"/>
        <v>05379</v>
      </c>
    </row>
    <row r="274" spans="1:3" x14ac:dyDescent="0.25">
      <c r="A274" s="1" t="s">
        <v>1725</v>
      </c>
      <c r="B274" s="1" t="s">
        <v>272</v>
      </c>
      <c r="C274" t="str">
        <f t="shared" si="4"/>
        <v>09854</v>
      </c>
    </row>
    <row r="275" spans="1:3" x14ac:dyDescent="0.25">
      <c r="A275" s="1" t="s">
        <v>1726</v>
      </c>
      <c r="B275" s="1" t="s">
        <v>273</v>
      </c>
      <c r="C275" t="str">
        <f t="shared" si="4"/>
        <v>04161</v>
      </c>
    </row>
    <row r="276" spans="1:3" x14ac:dyDescent="0.25">
      <c r="A276" s="1" t="s">
        <v>1727</v>
      </c>
      <c r="B276" s="1" t="s">
        <v>274</v>
      </c>
      <c r="C276" t="str">
        <f t="shared" si="4"/>
        <v>98526</v>
      </c>
    </row>
    <row r="277" spans="1:3" x14ac:dyDescent="0.25">
      <c r="A277" s="1" t="s">
        <v>1728</v>
      </c>
      <c r="B277" s="1" t="s">
        <v>275</v>
      </c>
      <c r="C277" t="str">
        <f t="shared" si="4"/>
        <v>14613</v>
      </c>
    </row>
    <row r="278" spans="1:3" x14ac:dyDescent="0.25">
      <c r="A278" s="1" t="s">
        <v>1729</v>
      </c>
      <c r="B278" s="1" t="s">
        <v>276</v>
      </c>
      <c r="C278" t="str">
        <f t="shared" si="4"/>
        <v>00128</v>
      </c>
    </row>
    <row r="279" spans="1:3" x14ac:dyDescent="0.25">
      <c r="A279" s="1" t="s">
        <v>1730</v>
      </c>
      <c r="B279" s="1" t="s">
        <v>277</v>
      </c>
      <c r="C279" t="str">
        <f t="shared" si="4"/>
        <v>00235</v>
      </c>
    </row>
    <row r="280" spans="1:3" x14ac:dyDescent="0.25">
      <c r="A280" s="1" t="s">
        <v>1731</v>
      </c>
      <c r="B280" s="1" t="s">
        <v>278</v>
      </c>
      <c r="C280" t="str">
        <f t="shared" si="4"/>
        <v>00600</v>
      </c>
    </row>
    <row r="281" spans="1:3" x14ac:dyDescent="0.25">
      <c r="A281" s="1" t="s">
        <v>1732</v>
      </c>
      <c r="B281" s="1" t="s">
        <v>279</v>
      </c>
      <c r="C281" t="str">
        <f t="shared" si="4"/>
        <v>00409</v>
      </c>
    </row>
    <row r="282" spans="1:3" x14ac:dyDescent="0.25">
      <c r="A282" s="1" t="s">
        <v>1733</v>
      </c>
      <c r="B282" s="1" t="s">
        <v>280</v>
      </c>
      <c r="C282" t="str">
        <f t="shared" si="4"/>
        <v>00117</v>
      </c>
    </row>
    <row r="283" spans="1:3" x14ac:dyDescent="0.25">
      <c r="A283" s="1" t="s">
        <v>1734</v>
      </c>
      <c r="B283" s="1" t="s">
        <v>281</v>
      </c>
      <c r="C283" t="str">
        <f t="shared" si="4"/>
        <v>02664</v>
      </c>
    </row>
    <row r="284" spans="1:3" x14ac:dyDescent="0.25">
      <c r="A284" s="1" t="s">
        <v>1735</v>
      </c>
      <c r="B284" s="1" t="s">
        <v>282</v>
      </c>
      <c r="C284" t="str">
        <f t="shared" si="4"/>
        <v>12791</v>
      </c>
    </row>
    <row r="285" spans="1:3" x14ac:dyDescent="0.25">
      <c r="A285" s="1" t="s">
        <v>1736</v>
      </c>
      <c r="B285" s="1" t="s">
        <v>283</v>
      </c>
      <c r="C285" t="str">
        <f t="shared" si="4"/>
        <v>71966</v>
      </c>
    </row>
    <row r="286" spans="1:3" x14ac:dyDescent="0.25">
      <c r="A286" s="1" t="s">
        <v>1737</v>
      </c>
      <c r="B286" s="1" t="s">
        <v>284</v>
      </c>
      <c r="C286" t="str">
        <f t="shared" si="4"/>
        <v>02537</v>
      </c>
    </row>
    <row r="287" spans="1:3" x14ac:dyDescent="0.25">
      <c r="A287" s="1" t="s">
        <v>1738</v>
      </c>
      <c r="B287" s="1" t="s">
        <v>285</v>
      </c>
      <c r="C287" t="str">
        <f t="shared" si="4"/>
        <v>00449</v>
      </c>
    </row>
    <row r="288" spans="1:3" x14ac:dyDescent="0.25">
      <c r="A288" s="1" t="s">
        <v>1739</v>
      </c>
      <c r="B288" s="1" t="s">
        <v>286</v>
      </c>
      <c r="C288" t="str">
        <f t="shared" si="4"/>
        <v>00695</v>
      </c>
    </row>
    <row r="289" spans="1:3" x14ac:dyDescent="0.25">
      <c r="A289" s="1" t="s">
        <v>1740</v>
      </c>
      <c r="B289" s="1" t="s">
        <v>287</v>
      </c>
      <c r="C289" t="str">
        <f t="shared" si="4"/>
        <v>00152</v>
      </c>
    </row>
    <row r="290" spans="1:3" x14ac:dyDescent="0.25">
      <c r="A290" s="1" t="s">
        <v>1741</v>
      </c>
      <c r="B290" s="1" t="s">
        <v>288</v>
      </c>
      <c r="C290" t="str">
        <f t="shared" si="4"/>
        <v>01644</v>
      </c>
    </row>
    <row r="291" spans="1:3" x14ac:dyDescent="0.25">
      <c r="A291" s="1" t="s">
        <v>1742</v>
      </c>
      <c r="B291" s="1" t="s">
        <v>289</v>
      </c>
      <c r="C291" t="str">
        <f t="shared" si="4"/>
        <v>07473</v>
      </c>
    </row>
    <row r="292" spans="1:3" x14ac:dyDescent="0.25">
      <c r="A292" s="1" t="s">
        <v>1743</v>
      </c>
      <c r="B292" s="1" t="s">
        <v>290</v>
      </c>
      <c r="C292" t="str">
        <f t="shared" si="4"/>
        <v>02677</v>
      </c>
    </row>
    <row r="293" spans="1:3" x14ac:dyDescent="0.25">
      <c r="A293" s="1" t="s">
        <v>1744</v>
      </c>
      <c r="B293" s="1" t="s">
        <v>291</v>
      </c>
      <c r="C293" t="str">
        <f t="shared" si="4"/>
        <v>00470</v>
      </c>
    </row>
    <row r="294" spans="1:3" x14ac:dyDescent="0.25">
      <c r="A294" s="1" t="s">
        <v>1745</v>
      </c>
      <c r="B294" s="1" t="s">
        <v>292</v>
      </c>
      <c r="C294" t="str">
        <f t="shared" si="4"/>
        <v>00229</v>
      </c>
    </row>
    <row r="295" spans="1:3" x14ac:dyDescent="0.25">
      <c r="A295" s="1" t="s">
        <v>1746</v>
      </c>
      <c r="B295" s="1" t="s">
        <v>293</v>
      </c>
      <c r="C295" t="str">
        <f t="shared" si="4"/>
        <v>10655</v>
      </c>
    </row>
    <row r="296" spans="1:3" x14ac:dyDescent="0.25">
      <c r="A296" s="1" t="s">
        <v>1747</v>
      </c>
      <c r="B296" s="1" t="s">
        <v>294</v>
      </c>
      <c r="C296" t="str">
        <f t="shared" si="4"/>
        <v>00711</v>
      </c>
    </row>
    <row r="297" spans="1:3" x14ac:dyDescent="0.25">
      <c r="A297" s="1" t="s">
        <v>1748</v>
      </c>
      <c r="B297" s="1" t="s">
        <v>295</v>
      </c>
      <c r="C297" t="str">
        <f t="shared" si="4"/>
        <v>13467</v>
      </c>
    </row>
    <row r="298" spans="1:3" x14ac:dyDescent="0.25">
      <c r="A298" s="1" t="s">
        <v>1749</v>
      </c>
      <c r="B298" s="1" t="s">
        <v>296</v>
      </c>
      <c r="C298" t="str">
        <f t="shared" si="4"/>
        <v>13469</v>
      </c>
    </row>
    <row r="299" spans="1:3" x14ac:dyDescent="0.25">
      <c r="A299" s="1" t="s">
        <v>1750</v>
      </c>
      <c r="B299" s="1" t="s">
        <v>297</v>
      </c>
      <c r="C299" t="str">
        <f t="shared" si="4"/>
        <v>07554</v>
      </c>
    </row>
    <row r="300" spans="1:3" x14ac:dyDescent="0.25">
      <c r="A300" s="1" t="s">
        <v>1751</v>
      </c>
      <c r="B300" s="1" t="s">
        <v>298</v>
      </c>
      <c r="C300" t="str">
        <f t="shared" si="4"/>
        <v>00373</v>
      </c>
    </row>
    <row r="301" spans="1:3" x14ac:dyDescent="0.25">
      <c r="A301" s="1" t="s">
        <v>1752</v>
      </c>
      <c r="B301" s="1" t="s">
        <v>299</v>
      </c>
      <c r="C301" t="str">
        <f t="shared" si="4"/>
        <v>00133</v>
      </c>
    </row>
    <row r="302" spans="1:3" x14ac:dyDescent="0.25">
      <c r="A302" s="1" t="s">
        <v>1753</v>
      </c>
      <c r="B302" s="1" t="s">
        <v>300</v>
      </c>
      <c r="C302" t="str">
        <f t="shared" si="4"/>
        <v>00083</v>
      </c>
    </row>
    <row r="303" spans="1:3" x14ac:dyDescent="0.25">
      <c r="A303" s="1" t="s">
        <v>1754</v>
      </c>
      <c r="B303" s="1" t="s">
        <v>301</v>
      </c>
      <c r="C303" t="str">
        <f t="shared" si="4"/>
        <v>05247</v>
      </c>
    </row>
    <row r="304" spans="1:3" x14ac:dyDescent="0.25">
      <c r="A304" s="1" t="s">
        <v>1755</v>
      </c>
      <c r="B304" s="1" t="s">
        <v>302</v>
      </c>
      <c r="C304" t="str">
        <f t="shared" si="4"/>
        <v>76059</v>
      </c>
    </row>
    <row r="305" spans="1:3" x14ac:dyDescent="0.25">
      <c r="A305" s="1" t="s">
        <v>1756</v>
      </c>
      <c r="B305" s="1" t="s">
        <v>303</v>
      </c>
      <c r="C305" t="str">
        <f t="shared" si="4"/>
        <v>05066</v>
      </c>
    </row>
    <row r="306" spans="1:3" x14ac:dyDescent="0.25">
      <c r="A306" s="1" t="s">
        <v>1757</v>
      </c>
      <c r="B306" s="1" t="s">
        <v>304</v>
      </c>
      <c r="C306" t="str">
        <f t="shared" si="4"/>
        <v>03084</v>
      </c>
    </row>
    <row r="307" spans="1:3" x14ac:dyDescent="0.25">
      <c r="A307" s="1" t="s">
        <v>1758</v>
      </c>
      <c r="B307" s="1" t="s">
        <v>305</v>
      </c>
      <c r="C307" t="str">
        <f t="shared" si="4"/>
        <v>03085</v>
      </c>
    </row>
    <row r="308" spans="1:3" x14ac:dyDescent="0.25">
      <c r="A308" s="1" t="s">
        <v>1759</v>
      </c>
      <c r="B308" s="1" t="s">
        <v>306</v>
      </c>
      <c r="C308" t="str">
        <f t="shared" si="4"/>
        <v>05065</v>
      </c>
    </row>
    <row r="309" spans="1:3" x14ac:dyDescent="0.25">
      <c r="A309" s="1" t="s">
        <v>1760</v>
      </c>
      <c r="B309" s="1" t="s">
        <v>307</v>
      </c>
      <c r="C309" t="str">
        <f t="shared" si="4"/>
        <v>10182</v>
      </c>
    </row>
    <row r="310" spans="1:3" x14ac:dyDescent="0.25">
      <c r="A310" s="1" t="s">
        <v>1761</v>
      </c>
      <c r="B310" s="1" t="s">
        <v>308</v>
      </c>
      <c r="C310" t="str">
        <f t="shared" si="4"/>
        <v>02797</v>
      </c>
    </row>
    <row r="311" spans="1:3" x14ac:dyDescent="0.25">
      <c r="A311" s="1" t="s">
        <v>1762</v>
      </c>
      <c r="B311" s="1" t="s">
        <v>309</v>
      </c>
      <c r="C311" t="str">
        <f t="shared" si="4"/>
        <v>00037</v>
      </c>
    </row>
    <row r="312" spans="1:3" x14ac:dyDescent="0.25">
      <c r="A312" s="1" t="s">
        <v>1763</v>
      </c>
      <c r="B312" s="1" t="s">
        <v>310</v>
      </c>
      <c r="C312" t="str">
        <f t="shared" si="4"/>
        <v>03031</v>
      </c>
    </row>
    <row r="313" spans="1:3" x14ac:dyDescent="0.25">
      <c r="A313" s="1" t="s">
        <v>1764</v>
      </c>
      <c r="B313" s="1" t="s">
        <v>311</v>
      </c>
      <c r="C313" t="str">
        <f t="shared" si="4"/>
        <v>05296</v>
      </c>
    </row>
    <row r="314" spans="1:3" x14ac:dyDescent="0.25">
      <c r="A314" s="1" t="s">
        <v>1765</v>
      </c>
      <c r="B314" s="1" t="s">
        <v>312</v>
      </c>
      <c r="C314" t="str">
        <f t="shared" si="4"/>
        <v>10183</v>
      </c>
    </row>
    <row r="315" spans="1:3" x14ac:dyDescent="0.25">
      <c r="A315" s="1" t="s">
        <v>1766</v>
      </c>
      <c r="B315" s="1" t="s">
        <v>313</v>
      </c>
      <c r="C315" t="str">
        <f t="shared" si="4"/>
        <v>57424</v>
      </c>
    </row>
    <row r="316" spans="1:3" x14ac:dyDescent="0.25">
      <c r="A316" s="1" t="s">
        <v>1767</v>
      </c>
      <c r="B316" s="1" t="s">
        <v>314</v>
      </c>
      <c r="C316" t="str">
        <f t="shared" si="4"/>
        <v>14074</v>
      </c>
    </row>
    <row r="317" spans="1:3" x14ac:dyDescent="0.25">
      <c r="A317" s="1" t="s">
        <v>1768</v>
      </c>
      <c r="B317" s="1" t="s">
        <v>315</v>
      </c>
      <c r="C317" t="str">
        <f t="shared" si="4"/>
        <v>06744</v>
      </c>
    </row>
    <row r="318" spans="1:3" x14ac:dyDescent="0.25">
      <c r="A318" s="1" t="s">
        <v>1769</v>
      </c>
      <c r="B318" s="1" t="s">
        <v>316</v>
      </c>
      <c r="C318" t="str">
        <f t="shared" si="4"/>
        <v>08966</v>
      </c>
    </row>
    <row r="319" spans="1:3" x14ac:dyDescent="0.25">
      <c r="A319" s="1" t="s">
        <v>1770</v>
      </c>
      <c r="B319" s="1" t="s">
        <v>317</v>
      </c>
      <c r="C319" t="str">
        <f t="shared" si="4"/>
        <v>01295</v>
      </c>
    </row>
    <row r="320" spans="1:3" x14ac:dyDescent="0.25">
      <c r="A320" s="1" t="s">
        <v>1771</v>
      </c>
      <c r="B320" s="1" t="s">
        <v>318</v>
      </c>
      <c r="C320" t="str">
        <f t="shared" si="4"/>
        <v>01115</v>
      </c>
    </row>
    <row r="321" spans="1:3" x14ac:dyDescent="0.25">
      <c r="A321" s="1" t="s">
        <v>1772</v>
      </c>
      <c r="B321" s="1" t="s">
        <v>319</v>
      </c>
      <c r="C321" t="str">
        <f t="shared" si="4"/>
        <v>05848</v>
      </c>
    </row>
    <row r="322" spans="1:3" x14ac:dyDescent="0.25">
      <c r="A322" s="1" t="s">
        <v>1773</v>
      </c>
      <c r="B322" s="1" t="s">
        <v>320</v>
      </c>
      <c r="C322" t="str">
        <f t="shared" si="4"/>
        <v>02774</v>
      </c>
    </row>
    <row r="323" spans="1:3" x14ac:dyDescent="0.25">
      <c r="A323" s="1" t="s">
        <v>1774</v>
      </c>
      <c r="B323" s="1" t="s">
        <v>321</v>
      </c>
      <c r="C323" t="str">
        <f t="shared" ref="C323:C386" si="5">RIGHT(B323,5)</f>
        <v>01482</v>
      </c>
    </row>
    <row r="324" spans="1:3" x14ac:dyDescent="0.25">
      <c r="A324" s="1" t="s">
        <v>1775</v>
      </c>
      <c r="B324" s="1" t="s">
        <v>322</v>
      </c>
      <c r="C324" t="str">
        <f t="shared" si="5"/>
        <v>00668</v>
      </c>
    </row>
    <row r="325" spans="1:3" x14ac:dyDescent="0.25">
      <c r="A325" s="1" t="s">
        <v>1776</v>
      </c>
      <c r="B325" s="1" t="s">
        <v>323</v>
      </c>
      <c r="C325" t="str">
        <f t="shared" si="5"/>
        <v>01220</v>
      </c>
    </row>
    <row r="326" spans="1:3" x14ac:dyDescent="0.25">
      <c r="A326" s="1" t="s">
        <v>1777</v>
      </c>
      <c r="B326" s="1" t="s">
        <v>324</v>
      </c>
      <c r="C326" t="str">
        <f t="shared" si="5"/>
        <v>00201</v>
      </c>
    </row>
    <row r="327" spans="1:3" x14ac:dyDescent="0.25">
      <c r="A327" s="1" t="s">
        <v>1778</v>
      </c>
      <c r="B327" s="1" t="s">
        <v>325</v>
      </c>
      <c r="C327" t="str">
        <f t="shared" si="5"/>
        <v>05996</v>
      </c>
    </row>
    <row r="328" spans="1:3" x14ac:dyDescent="0.25">
      <c r="A328" s="1" t="s">
        <v>1779</v>
      </c>
      <c r="B328" s="1" t="s">
        <v>326</v>
      </c>
      <c r="C328" t="str">
        <f t="shared" si="5"/>
        <v>05779</v>
      </c>
    </row>
    <row r="329" spans="1:3" x14ac:dyDescent="0.25">
      <c r="A329" s="1" t="s">
        <v>1780</v>
      </c>
      <c r="B329" s="1" t="s">
        <v>327</v>
      </c>
      <c r="C329" t="str">
        <f t="shared" si="5"/>
        <v>26907</v>
      </c>
    </row>
    <row r="330" spans="1:3" x14ac:dyDescent="0.25">
      <c r="A330" s="1" t="s">
        <v>1781</v>
      </c>
      <c r="B330" s="1" t="s">
        <v>328</v>
      </c>
      <c r="C330" t="str">
        <f t="shared" si="5"/>
        <v>11729</v>
      </c>
    </row>
    <row r="331" spans="1:3" x14ac:dyDescent="0.25">
      <c r="A331" s="1" t="s">
        <v>1782</v>
      </c>
      <c r="B331" s="1" t="s">
        <v>329</v>
      </c>
      <c r="C331" t="str">
        <f t="shared" si="5"/>
        <v>30560</v>
      </c>
    </row>
    <row r="332" spans="1:3" x14ac:dyDescent="0.25">
      <c r="A332" s="1" t="s">
        <v>1783</v>
      </c>
      <c r="B332" s="1" t="s">
        <v>330</v>
      </c>
      <c r="C332" t="str">
        <f t="shared" si="5"/>
        <v>28682</v>
      </c>
    </row>
    <row r="333" spans="1:3" x14ac:dyDescent="0.25">
      <c r="A333" s="1" t="s">
        <v>1784</v>
      </c>
      <c r="B333" s="1" t="s">
        <v>331</v>
      </c>
      <c r="C333" t="str">
        <f t="shared" si="5"/>
        <v>86695</v>
      </c>
    </row>
    <row r="334" spans="1:3" x14ac:dyDescent="0.25">
      <c r="A334" s="1" t="s">
        <v>1785</v>
      </c>
      <c r="B334" s="1" t="s">
        <v>332</v>
      </c>
      <c r="C334" t="str">
        <f t="shared" si="5"/>
        <v>00795</v>
      </c>
    </row>
    <row r="335" spans="1:3" x14ac:dyDescent="0.25">
      <c r="A335" s="1" t="s">
        <v>1786</v>
      </c>
      <c r="B335" s="1" t="s">
        <v>333</v>
      </c>
      <c r="C335" t="str">
        <f t="shared" si="5"/>
        <v>02071</v>
      </c>
    </row>
    <row r="336" spans="1:3" x14ac:dyDescent="0.25">
      <c r="A336" s="1" t="s">
        <v>1787</v>
      </c>
      <c r="B336" s="1" t="s">
        <v>334</v>
      </c>
      <c r="C336" t="str">
        <f t="shared" si="5"/>
        <v>00963</v>
      </c>
    </row>
    <row r="337" spans="1:3" x14ac:dyDescent="0.25">
      <c r="A337" s="1" t="s">
        <v>1788</v>
      </c>
      <c r="B337" s="1" t="s">
        <v>335</v>
      </c>
      <c r="C337" t="str">
        <f t="shared" si="5"/>
        <v>01182</v>
      </c>
    </row>
    <row r="338" spans="1:3" x14ac:dyDescent="0.25">
      <c r="A338" s="1" t="s">
        <v>1789</v>
      </c>
      <c r="B338" s="1" t="s">
        <v>336</v>
      </c>
      <c r="C338" t="str">
        <f t="shared" si="5"/>
        <v>03361</v>
      </c>
    </row>
    <row r="339" spans="1:3" x14ac:dyDescent="0.25">
      <c r="A339" s="1" t="s">
        <v>1790</v>
      </c>
      <c r="B339" s="1" t="s">
        <v>337</v>
      </c>
      <c r="C339" t="str">
        <f t="shared" si="5"/>
        <v>02301</v>
      </c>
    </row>
    <row r="340" spans="1:3" x14ac:dyDescent="0.25">
      <c r="A340" s="1" t="s">
        <v>1791</v>
      </c>
      <c r="B340" s="1" t="s">
        <v>338</v>
      </c>
      <c r="C340" t="str">
        <f t="shared" si="5"/>
        <v>20695</v>
      </c>
    </row>
    <row r="341" spans="1:3" x14ac:dyDescent="0.25">
      <c r="A341" s="1" t="s">
        <v>1792</v>
      </c>
      <c r="B341" s="1" t="s">
        <v>339</v>
      </c>
      <c r="C341" t="str">
        <f t="shared" si="5"/>
        <v>03973</v>
      </c>
    </row>
    <row r="342" spans="1:3" x14ac:dyDescent="0.25">
      <c r="A342" s="1" t="s">
        <v>1793</v>
      </c>
      <c r="B342" s="1" t="s">
        <v>340</v>
      </c>
      <c r="C342" t="str">
        <f t="shared" si="5"/>
        <v>02303</v>
      </c>
    </row>
    <row r="343" spans="1:3" x14ac:dyDescent="0.25">
      <c r="A343" s="1" t="s">
        <v>1794</v>
      </c>
      <c r="B343" s="1" t="s">
        <v>341</v>
      </c>
      <c r="C343" t="str">
        <f t="shared" si="5"/>
        <v>01028</v>
      </c>
    </row>
    <row r="344" spans="1:3" x14ac:dyDescent="0.25">
      <c r="A344" s="1" t="s">
        <v>1795</v>
      </c>
      <c r="B344" s="1" t="s">
        <v>342</v>
      </c>
      <c r="C344" t="str">
        <f t="shared" si="5"/>
        <v>01836</v>
      </c>
    </row>
    <row r="345" spans="1:3" x14ac:dyDescent="0.25">
      <c r="A345" s="1" t="s">
        <v>1796</v>
      </c>
      <c r="B345" s="1" t="s">
        <v>343</v>
      </c>
      <c r="C345" t="str">
        <f t="shared" si="5"/>
        <v>33275</v>
      </c>
    </row>
    <row r="346" spans="1:3" x14ac:dyDescent="0.25">
      <c r="A346" s="1" t="s">
        <v>1797</v>
      </c>
      <c r="B346" s="1" t="s">
        <v>344</v>
      </c>
      <c r="C346" t="str">
        <f t="shared" si="5"/>
        <v>14764</v>
      </c>
    </row>
    <row r="347" spans="1:3" x14ac:dyDescent="0.25">
      <c r="A347" s="1" t="s">
        <v>1798</v>
      </c>
      <c r="B347" s="1" t="s">
        <v>345</v>
      </c>
      <c r="C347" t="str">
        <f t="shared" si="5"/>
        <v>10981</v>
      </c>
    </row>
    <row r="348" spans="1:3" x14ac:dyDescent="0.25">
      <c r="A348" s="1" t="s">
        <v>1799</v>
      </c>
      <c r="B348" s="1" t="s">
        <v>346</v>
      </c>
      <c r="C348" t="str">
        <f t="shared" si="5"/>
        <v>01341</v>
      </c>
    </row>
    <row r="349" spans="1:3" x14ac:dyDescent="0.25">
      <c r="A349" s="1" t="s">
        <v>1800</v>
      </c>
      <c r="B349" s="1" t="s">
        <v>347</v>
      </c>
      <c r="C349" t="str">
        <f t="shared" si="5"/>
        <v>01929</v>
      </c>
    </row>
    <row r="350" spans="1:3" x14ac:dyDescent="0.25">
      <c r="A350" s="1" t="s">
        <v>1801</v>
      </c>
      <c r="B350" s="1" t="s">
        <v>348</v>
      </c>
      <c r="C350" t="str">
        <f t="shared" si="5"/>
        <v>03905</v>
      </c>
    </row>
    <row r="351" spans="1:3" x14ac:dyDescent="0.25">
      <c r="A351" s="1" t="s">
        <v>1802</v>
      </c>
      <c r="B351" s="1" t="s">
        <v>349</v>
      </c>
      <c r="C351" t="str">
        <f t="shared" si="5"/>
        <v>06380</v>
      </c>
    </row>
    <row r="352" spans="1:3" x14ac:dyDescent="0.25">
      <c r="A352" s="1" t="s">
        <v>1803</v>
      </c>
      <c r="B352" s="1" t="s">
        <v>350</v>
      </c>
      <c r="C352" t="str">
        <f t="shared" si="5"/>
        <v>12263</v>
      </c>
    </row>
    <row r="353" spans="1:3" x14ac:dyDescent="0.25">
      <c r="A353" s="1" t="s">
        <v>1804</v>
      </c>
      <c r="B353" s="1" t="s">
        <v>351</v>
      </c>
      <c r="C353" t="str">
        <f t="shared" si="5"/>
        <v>03941</v>
      </c>
    </row>
    <row r="354" spans="1:3" x14ac:dyDescent="0.25">
      <c r="A354" s="1" t="s">
        <v>1805</v>
      </c>
      <c r="B354" s="1" t="s">
        <v>352</v>
      </c>
      <c r="C354" t="str">
        <f t="shared" si="5"/>
        <v>00350</v>
      </c>
    </row>
    <row r="355" spans="1:3" x14ac:dyDescent="0.25">
      <c r="A355" s="1" t="s">
        <v>1806</v>
      </c>
      <c r="B355" s="1" t="s">
        <v>353</v>
      </c>
      <c r="C355" t="str">
        <f t="shared" si="5"/>
        <v>03948</v>
      </c>
    </row>
    <row r="356" spans="1:3" x14ac:dyDescent="0.25">
      <c r="A356" s="1" t="s">
        <v>1807</v>
      </c>
      <c r="B356" s="1" t="s">
        <v>354</v>
      </c>
      <c r="C356" t="str">
        <f t="shared" si="5"/>
        <v>33820</v>
      </c>
    </row>
    <row r="357" spans="1:3" x14ac:dyDescent="0.25">
      <c r="A357" s="1" t="s">
        <v>1808</v>
      </c>
      <c r="B357" s="1" t="s">
        <v>355</v>
      </c>
      <c r="C357" t="str">
        <f t="shared" si="5"/>
        <v>05921</v>
      </c>
    </row>
    <row r="358" spans="1:3" x14ac:dyDescent="0.25">
      <c r="A358" s="1" t="s">
        <v>1809</v>
      </c>
      <c r="B358" s="1" t="s">
        <v>356</v>
      </c>
      <c r="C358" t="str">
        <f t="shared" si="5"/>
        <v>01125</v>
      </c>
    </row>
    <row r="359" spans="1:3" x14ac:dyDescent="0.25">
      <c r="A359" s="1" t="s">
        <v>1810</v>
      </c>
      <c r="B359" s="1" t="s">
        <v>357</v>
      </c>
      <c r="C359" t="str">
        <f t="shared" si="5"/>
        <v>03940</v>
      </c>
    </row>
    <row r="360" spans="1:3" x14ac:dyDescent="0.25">
      <c r="A360" s="1" t="s">
        <v>1811</v>
      </c>
      <c r="B360" s="1" t="s">
        <v>358</v>
      </c>
      <c r="C360" t="str">
        <f t="shared" si="5"/>
        <v>01419</v>
      </c>
    </row>
    <row r="361" spans="1:3" x14ac:dyDescent="0.25">
      <c r="A361" s="1" t="s">
        <v>1812</v>
      </c>
      <c r="B361" s="1" t="s">
        <v>359</v>
      </c>
      <c r="C361" t="str">
        <f t="shared" si="5"/>
        <v>06898</v>
      </c>
    </row>
    <row r="362" spans="1:3" x14ac:dyDescent="0.25">
      <c r="A362" s="1" t="s">
        <v>1813</v>
      </c>
      <c r="B362" s="1" t="s">
        <v>360</v>
      </c>
      <c r="C362" t="str">
        <f t="shared" si="5"/>
        <v>03780</v>
      </c>
    </row>
    <row r="363" spans="1:3" x14ac:dyDescent="0.25">
      <c r="A363" s="1" t="s">
        <v>1814</v>
      </c>
      <c r="B363" s="1" t="s">
        <v>361</v>
      </c>
      <c r="C363" t="str">
        <f t="shared" si="5"/>
        <v>01208</v>
      </c>
    </row>
    <row r="364" spans="1:3" x14ac:dyDescent="0.25">
      <c r="A364" s="1" t="s">
        <v>1815</v>
      </c>
      <c r="B364" s="1" t="s">
        <v>362</v>
      </c>
      <c r="C364" t="str">
        <f t="shared" si="5"/>
        <v>10934</v>
      </c>
    </row>
    <row r="365" spans="1:3" x14ac:dyDescent="0.25">
      <c r="A365" s="1" t="s">
        <v>1816</v>
      </c>
      <c r="B365" s="1" t="s">
        <v>363</v>
      </c>
      <c r="C365" t="str">
        <f t="shared" si="5"/>
        <v>02684</v>
      </c>
    </row>
    <row r="366" spans="1:3" x14ac:dyDescent="0.25">
      <c r="A366" s="1" t="s">
        <v>1817</v>
      </c>
      <c r="B366" s="1" t="s">
        <v>364</v>
      </c>
      <c r="C366" t="str">
        <f t="shared" si="5"/>
        <v>00135</v>
      </c>
    </row>
    <row r="367" spans="1:3" x14ac:dyDescent="0.25">
      <c r="A367" s="1" t="s">
        <v>1818</v>
      </c>
      <c r="B367" s="1" t="s">
        <v>365</v>
      </c>
      <c r="C367" t="str">
        <f t="shared" si="5"/>
        <v>21381</v>
      </c>
    </row>
    <row r="368" spans="1:3" x14ac:dyDescent="0.25">
      <c r="A368" s="1" t="s">
        <v>1819</v>
      </c>
      <c r="B368" s="1" t="s">
        <v>366</v>
      </c>
      <c r="C368" t="str">
        <f t="shared" si="5"/>
        <v>00776</v>
      </c>
    </row>
    <row r="369" spans="1:3" x14ac:dyDescent="0.25">
      <c r="A369" s="1" t="s">
        <v>1820</v>
      </c>
      <c r="B369" s="1" t="s">
        <v>367</v>
      </c>
      <c r="C369" t="str">
        <f t="shared" si="5"/>
        <v>07244</v>
      </c>
    </row>
    <row r="370" spans="1:3" x14ac:dyDescent="0.25">
      <c r="A370" s="1" t="s">
        <v>1821</v>
      </c>
      <c r="B370" s="1" t="s">
        <v>368</v>
      </c>
      <c r="C370" t="str">
        <f t="shared" si="5"/>
        <v>17379</v>
      </c>
    </row>
    <row r="371" spans="1:3" x14ac:dyDescent="0.25">
      <c r="A371" s="1" t="s">
        <v>1822</v>
      </c>
      <c r="B371" s="1" t="s">
        <v>369</v>
      </c>
      <c r="C371" t="str">
        <f t="shared" si="5"/>
        <v>04382</v>
      </c>
    </row>
    <row r="372" spans="1:3" x14ac:dyDescent="0.25">
      <c r="A372" s="1" t="s">
        <v>1823</v>
      </c>
      <c r="B372" s="1" t="s">
        <v>370</v>
      </c>
      <c r="C372" t="str">
        <f t="shared" si="5"/>
        <v>00096</v>
      </c>
    </row>
    <row r="373" spans="1:3" x14ac:dyDescent="0.25">
      <c r="A373" s="1" t="s">
        <v>1824</v>
      </c>
      <c r="B373" s="1" t="s">
        <v>371</v>
      </c>
      <c r="C373" t="str">
        <f t="shared" si="5"/>
        <v>02474</v>
      </c>
    </row>
    <row r="374" spans="1:3" x14ac:dyDescent="0.25">
      <c r="A374" s="1" t="s">
        <v>1825</v>
      </c>
      <c r="B374" s="1" t="s">
        <v>372</v>
      </c>
      <c r="C374" t="str">
        <f t="shared" si="5"/>
        <v>07686</v>
      </c>
    </row>
    <row r="375" spans="1:3" x14ac:dyDescent="0.25">
      <c r="A375" s="1" t="s">
        <v>1826</v>
      </c>
      <c r="B375" s="1" t="s">
        <v>373</v>
      </c>
      <c r="C375" t="str">
        <f t="shared" si="5"/>
        <v>03032</v>
      </c>
    </row>
    <row r="376" spans="1:3" x14ac:dyDescent="0.25">
      <c r="A376" s="1" t="s">
        <v>1827</v>
      </c>
      <c r="B376" s="1" t="s">
        <v>374</v>
      </c>
      <c r="C376" t="str">
        <f t="shared" si="5"/>
        <v>00175</v>
      </c>
    </row>
    <row r="377" spans="1:3" x14ac:dyDescent="0.25">
      <c r="A377" s="1" t="s">
        <v>1828</v>
      </c>
      <c r="B377" s="1" t="s">
        <v>375</v>
      </c>
      <c r="C377" t="str">
        <f t="shared" si="5"/>
        <v>00929</v>
      </c>
    </row>
    <row r="378" spans="1:3" x14ac:dyDescent="0.25">
      <c r="A378" s="1" t="s">
        <v>1829</v>
      </c>
      <c r="B378" s="1" t="s">
        <v>376</v>
      </c>
      <c r="C378" t="str">
        <f t="shared" si="5"/>
        <v>00532</v>
      </c>
    </row>
    <row r="379" spans="1:3" x14ac:dyDescent="0.25">
      <c r="A379" s="1" t="s">
        <v>1830</v>
      </c>
      <c r="B379" s="1" t="s">
        <v>377</v>
      </c>
      <c r="C379" t="str">
        <f t="shared" si="5"/>
        <v>02073</v>
      </c>
    </row>
    <row r="380" spans="1:3" x14ac:dyDescent="0.25">
      <c r="A380" s="1" t="s">
        <v>1831</v>
      </c>
      <c r="B380" s="1" t="s">
        <v>378</v>
      </c>
      <c r="C380" t="str">
        <f t="shared" si="5"/>
        <v>03730</v>
      </c>
    </row>
    <row r="381" spans="1:3" x14ac:dyDescent="0.25">
      <c r="A381" s="1" t="s">
        <v>1832</v>
      </c>
      <c r="B381" s="1" t="s">
        <v>379</v>
      </c>
      <c r="C381" t="str">
        <f t="shared" si="5"/>
        <v>08166</v>
      </c>
    </row>
    <row r="382" spans="1:3" x14ac:dyDescent="0.25">
      <c r="A382" s="1" t="s">
        <v>1833</v>
      </c>
      <c r="B382" s="1" t="s">
        <v>380</v>
      </c>
      <c r="C382" t="str">
        <f t="shared" si="5"/>
        <v>67142</v>
      </c>
    </row>
    <row r="383" spans="1:3" x14ac:dyDescent="0.25">
      <c r="A383" s="1" t="s">
        <v>1834</v>
      </c>
      <c r="B383" s="1" t="s">
        <v>381</v>
      </c>
      <c r="C383" t="str">
        <f t="shared" si="5"/>
        <v>10057</v>
      </c>
    </row>
    <row r="384" spans="1:3" x14ac:dyDescent="0.25">
      <c r="A384" s="1" t="s">
        <v>1835</v>
      </c>
      <c r="B384" s="1" t="s">
        <v>382</v>
      </c>
      <c r="C384" t="str">
        <f t="shared" si="5"/>
        <v>02032</v>
      </c>
    </row>
    <row r="385" spans="1:3" x14ac:dyDescent="0.25">
      <c r="A385" s="1" t="s">
        <v>1836</v>
      </c>
      <c r="B385" s="1" t="s">
        <v>383</v>
      </c>
      <c r="C385" t="str">
        <f t="shared" si="5"/>
        <v>34673</v>
      </c>
    </row>
    <row r="386" spans="1:3" x14ac:dyDescent="0.25">
      <c r="A386" s="1" t="s">
        <v>1837</v>
      </c>
      <c r="B386" s="1" t="s">
        <v>384</v>
      </c>
      <c r="C386" t="str">
        <f t="shared" si="5"/>
        <v>03569</v>
      </c>
    </row>
    <row r="387" spans="1:3" x14ac:dyDescent="0.25">
      <c r="A387" s="1" t="s">
        <v>1838</v>
      </c>
      <c r="B387" s="1" t="s">
        <v>385</v>
      </c>
      <c r="C387" t="str">
        <f t="shared" ref="C387:C450" si="6">RIGHT(B387,5)</f>
        <v>00104</v>
      </c>
    </row>
    <row r="388" spans="1:3" x14ac:dyDescent="0.25">
      <c r="A388" s="1" t="s">
        <v>1839</v>
      </c>
      <c r="B388" s="1" t="s">
        <v>386</v>
      </c>
      <c r="C388" t="str">
        <f t="shared" si="6"/>
        <v>44674</v>
      </c>
    </row>
    <row r="389" spans="1:3" x14ac:dyDescent="0.25">
      <c r="A389" s="1" t="s">
        <v>1840</v>
      </c>
      <c r="B389" s="1" t="s">
        <v>387</v>
      </c>
      <c r="C389" t="str">
        <f t="shared" si="6"/>
        <v>02303</v>
      </c>
    </row>
    <row r="390" spans="1:3" x14ac:dyDescent="0.25">
      <c r="A390" s="1" t="s">
        <v>1841</v>
      </c>
      <c r="B390" s="1" t="s">
        <v>388</v>
      </c>
      <c r="C390" t="str">
        <f t="shared" si="6"/>
        <v>23175</v>
      </c>
    </row>
    <row r="391" spans="1:3" x14ac:dyDescent="0.25">
      <c r="A391" s="1" t="s">
        <v>1842</v>
      </c>
      <c r="B391" s="1" t="s">
        <v>389</v>
      </c>
      <c r="C391" t="str">
        <f t="shared" si="6"/>
        <v>04381</v>
      </c>
    </row>
    <row r="392" spans="1:3" x14ac:dyDescent="0.25">
      <c r="A392" s="1" t="s">
        <v>1843</v>
      </c>
      <c r="B392" s="1" t="s">
        <v>390</v>
      </c>
      <c r="C392" t="str">
        <f t="shared" si="6"/>
        <v>04251</v>
      </c>
    </row>
    <row r="393" spans="1:3" x14ac:dyDescent="0.25">
      <c r="A393" s="1" t="s">
        <v>1844</v>
      </c>
      <c r="B393" s="1" t="s">
        <v>391</v>
      </c>
      <c r="C393" t="str">
        <f t="shared" si="6"/>
        <v>10640</v>
      </c>
    </row>
    <row r="394" spans="1:3" x14ac:dyDescent="0.25">
      <c r="A394" s="1" t="s">
        <v>1845</v>
      </c>
      <c r="B394" s="1" t="s">
        <v>392</v>
      </c>
      <c r="C394" t="str">
        <f t="shared" si="6"/>
        <v>00604</v>
      </c>
    </row>
    <row r="395" spans="1:3" x14ac:dyDescent="0.25">
      <c r="A395" s="1" t="s">
        <v>1846</v>
      </c>
      <c r="B395" s="1" t="s">
        <v>393</v>
      </c>
      <c r="C395" t="str">
        <f t="shared" si="6"/>
        <v>70880</v>
      </c>
    </row>
    <row r="396" spans="1:3" x14ac:dyDescent="0.25">
      <c r="A396" s="1" t="s">
        <v>1847</v>
      </c>
      <c r="B396" s="1" t="s">
        <v>394</v>
      </c>
      <c r="C396" t="str">
        <f t="shared" si="6"/>
        <v>03515</v>
      </c>
    </row>
    <row r="397" spans="1:3" x14ac:dyDescent="0.25">
      <c r="A397" s="1" t="s">
        <v>1848</v>
      </c>
      <c r="B397" s="1" t="s">
        <v>395</v>
      </c>
      <c r="C397" t="str">
        <f t="shared" si="6"/>
        <v>92895</v>
      </c>
    </row>
    <row r="398" spans="1:3" x14ac:dyDescent="0.25">
      <c r="A398" s="1" t="s">
        <v>1849</v>
      </c>
      <c r="B398" s="1" t="s">
        <v>396</v>
      </c>
      <c r="C398" t="str">
        <f t="shared" si="6"/>
        <v>00004</v>
      </c>
    </row>
    <row r="399" spans="1:3" x14ac:dyDescent="0.25">
      <c r="A399" s="1" t="s">
        <v>1850</v>
      </c>
      <c r="B399" s="1" t="s">
        <v>397</v>
      </c>
      <c r="C399" t="str">
        <f t="shared" si="6"/>
        <v>01915</v>
      </c>
    </row>
    <row r="400" spans="1:3" x14ac:dyDescent="0.25">
      <c r="A400" s="1" t="s">
        <v>1851</v>
      </c>
      <c r="B400" s="1" t="s">
        <v>398</v>
      </c>
      <c r="C400" t="str">
        <f t="shared" si="6"/>
        <v>01832</v>
      </c>
    </row>
    <row r="401" spans="1:3" x14ac:dyDescent="0.25">
      <c r="A401" s="1" t="s">
        <v>1852</v>
      </c>
      <c r="B401" s="1" t="s">
        <v>399</v>
      </c>
      <c r="C401" t="str">
        <f t="shared" si="6"/>
        <v>00204</v>
      </c>
    </row>
    <row r="402" spans="1:3" x14ac:dyDescent="0.25">
      <c r="A402" s="1" t="s">
        <v>1853</v>
      </c>
      <c r="B402" s="1" t="s">
        <v>400</v>
      </c>
      <c r="C402" t="str">
        <f t="shared" si="6"/>
        <v>31424</v>
      </c>
    </row>
    <row r="403" spans="1:3" x14ac:dyDescent="0.25">
      <c r="A403" s="1" t="s">
        <v>1854</v>
      </c>
      <c r="B403" s="1" t="s">
        <v>401</v>
      </c>
      <c r="C403" t="str">
        <f t="shared" si="6"/>
        <v>01821</v>
      </c>
    </row>
    <row r="404" spans="1:3" x14ac:dyDescent="0.25">
      <c r="A404" s="1" t="s">
        <v>1855</v>
      </c>
      <c r="B404" s="1" t="s">
        <v>402</v>
      </c>
      <c r="C404" t="str">
        <f t="shared" si="6"/>
        <v>51519</v>
      </c>
    </row>
    <row r="405" spans="1:3" x14ac:dyDescent="0.25">
      <c r="A405" s="1" t="s">
        <v>1856</v>
      </c>
      <c r="B405" s="1" t="s">
        <v>403</v>
      </c>
      <c r="C405" t="str">
        <f t="shared" si="6"/>
        <v>05461</v>
      </c>
    </row>
    <row r="406" spans="1:3" x14ac:dyDescent="0.25">
      <c r="A406" s="1" t="s">
        <v>1857</v>
      </c>
      <c r="B406" s="1" t="s">
        <v>404</v>
      </c>
      <c r="C406" t="str">
        <f t="shared" si="6"/>
        <v>00272</v>
      </c>
    </row>
    <row r="407" spans="1:3" x14ac:dyDescent="0.25">
      <c r="A407" s="1" t="s">
        <v>1858</v>
      </c>
      <c r="B407" s="1" t="s">
        <v>405</v>
      </c>
      <c r="C407" t="str">
        <f t="shared" si="6"/>
        <v>31685</v>
      </c>
    </row>
    <row r="408" spans="1:3" x14ac:dyDescent="0.25">
      <c r="A408" s="1" t="s">
        <v>1859</v>
      </c>
      <c r="B408" s="1" t="s">
        <v>406</v>
      </c>
      <c r="C408" t="str">
        <f t="shared" si="6"/>
        <v>00366</v>
      </c>
    </row>
    <row r="409" spans="1:3" x14ac:dyDescent="0.25">
      <c r="A409" s="1" t="s">
        <v>1860</v>
      </c>
      <c r="B409" s="1" t="s">
        <v>407</v>
      </c>
      <c r="C409" t="str">
        <f t="shared" si="6"/>
        <v>18318</v>
      </c>
    </row>
    <row r="410" spans="1:3" x14ac:dyDescent="0.25">
      <c r="A410" s="1" t="s">
        <v>1861</v>
      </c>
      <c r="B410" s="1" t="s">
        <v>408</v>
      </c>
      <c r="C410" t="str">
        <f t="shared" si="6"/>
        <v>53263</v>
      </c>
    </row>
    <row r="411" spans="1:3" x14ac:dyDescent="0.25">
      <c r="A411" s="1" t="s">
        <v>1862</v>
      </c>
      <c r="B411" s="1" t="s">
        <v>409</v>
      </c>
      <c r="C411" t="str">
        <f t="shared" si="6"/>
        <v>00290</v>
      </c>
    </row>
    <row r="412" spans="1:3" x14ac:dyDescent="0.25">
      <c r="A412" s="1" t="s">
        <v>1863</v>
      </c>
      <c r="B412" s="1" t="s">
        <v>410</v>
      </c>
      <c r="C412" t="str">
        <f t="shared" si="6"/>
        <v>00386</v>
      </c>
    </row>
    <row r="413" spans="1:3" x14ac:dyDescent="0.25">
      <c r="A413" s="1" t="s">
        <v>1864</v>
      </c>
      <c r="B413" s="1" t="s">
        <v>411</v>
      </c>
      <c r="C413" t="str">
        <f t="shared" si="6"/>
        <v>10519</v>
      </c>
    </row>
    <row r="414" spans="1:3" x14ac:dyDescent="0.25">
      <c r="A414" s="1" t="s">
        <v>1865</v>
      </c>
      <c r="B414" s="1" t="s">
        <v>412</v>
      </c>
      <c r="C414" t="str">
        <f t="shared" si="6"/>
        <v>02477</v>
      </c>
    </row>
    <row r="415" spans="1:3" x14ac:dyDescent="0.25">
      <c r="A415" s="1" t="s">
        <v>1866</v>
      </c>
      <c r="B415" s="1" t="s">
        <v>413</v>
      </c>
      <c r="C415" t="str">
        <f t="shared" si="6"/>
        <v>41995</v>
      </c>
    </row>
    <row r="416" spans="1:3" x14ac:dyDescent="0.25">
      <c r="A416" s="1" t="s">
        <v>1867</v>
      </c>
      <c r="B416" s="1" t="s">
        <v>414</v>
      </c>
      <c r="C416" t="str">
        <f t="shared" si="6"/>
        <v>62917</v>
      </c>
    </row>
    <row r="417" spans="1:3" x14ac:dyDescent="0.25">
      <c r="A417" s="1" t="s">
        <v>1868</v>
      </c>
      <c r="B417" s="1" t="s">
        <v>415</v>
      </c>
      <c r="C417" t="str">
        <f t="shared" si="6"/>
        <v>00338</v>
      </c>
    </row>
    <row r="418" spans="1:3" x14ac:dyDescent="0.25">
      <c r="A418" s="1" t="s">
        <v>1869</v>
      </c>
      <c r="B418" s="1" t="s">
        <v>416</v>
      </c>
      <c r="C418" t="str">
        <f t="shared" si="6"/>
        <v>01644</v>
      </c>
    </row>
    <row r="419" spans="1:3" x14ac:dyDescent="0.25">
      <c r="A419" s="1" t="s">
        <v>1870</v>
      </c>
      <c r="B419" s="1" t="s">
        <v>417</v>
      </c>
      <c r="C419" t="str">
        <f t="shared" si="6"/>
        <v>00119</v>
      </c>
    </row>
    <row r="420" spans="1:3" x14ac:dyDescent="0.25">
      <c r="A420" s="1" t="s">
        <v>1871</v>
      </c>
      <c r="B420" s="1" t="s">
        <v>418</v>
      </c>
      <c r="C420" t="str">
        <f t="shared" si="6"/>
        <v>05169</v>
      </c>
    </row>
    <row r="421" spans="1:3" x14ac:dyDescent="0.25">
      <c r="A421" s="1" t="s">
        <v>1872</v>
      </c>
      <c r="B421" s="1" t="s">
        <v>419</v>
      </c>
      <c r="C421" t="str">
        <f t="shared" si="6"/>
        <v>00104</v>
      </c>
    </row>
    <row r="422" spans="1:3" x14ac:dyDescent="0.25">
      <c r="A422" s="1" t="s">
        <v>1873</v>
      </c>
      <c r="B422" s="1" t="s">
        <v>420</v>
      </c>
      <c r="C422" t="str">
        <f t="shared" si="6"/>
        <v>00440</v>
      </c>
    </row>
    <row r="423" spans="1:3" x14ac:dyDescent="0.25">
      <c r="A423" s="1" t="s">
        <v>1874</v>
      </c>
      <c r="B423" s="1" t="s">
        <v>421</v>
      </c>
      <c r="C423" t="str">
        <f t="shared" si="6"/>
        <v>09850</v>
      </c>
    </row>
    <row r="424" spans="1:3" x14ac:dyDescent="0.25">
      <c r="A424" s="1" t="s">
        <v>1875</v>
      </c>
      <c r="B424" s="1" t="s">
        <v>422</v>
      </c>
      <c r="C424" t="str">
        <f t="shared" si="6"/>
        <v>28456</v>
      </c>
    </row>
    <row r="425" spans="1:3" x14ac:dyDescent="0.25">
      <c r="A425" s="1" t="s">
        <v>1876</v>
      </c>
      <c r="B425" s="1" t="s">
        <v>423</v>
      </c>
      <c r="C425" t="str">
        <f t="shared" si="6"/>
        <v>22667</v>
      </c>
    </row>
    <row r="426" spans="1:3" x14ac:dyDescent="0.25">
      <c r="A426" s="1" t="s">
        <v>1877</v>
      </c>
      <c r="B426" s="1" t="s">
        <v>424</v>
      </c>
      <c r="C426" t="str">
        <f t="shared" si="6"/>
        <v>12144</v>
      </c>
    </row>
    <row r="427" spans="1:3" x14ac:dyDescent="0.25">
      <c r="A427" s="1" t="s">
        <v>1878</v>
      </c>
      <c r="B427" s="1" t="s">
        <v>425</v>
      </c>
      <c r="C427" t="str">
        <f t="shared" si="6"/>
        <v>21619</v>
      </c>
    </row>
    <row r="428" spans="1:3" x14ac:dyDescent="0.25">
      <c r="A428" s="1" t="s">
        <v>1879</v>
      </c>
      <c r="B428" s="1" t="s">
        <v>426</v>
      </c>
      <c r="C428" t="str">
        <f t="shared" si="6"/>
        <v>01378</v>
      </c>
    </row>
    <row r="429" spans="1:3" x14ac:dyDescent="0.25">
      <c r="A429" s="1" t="s">
        <v>1880</v>
      </c>
      <c r="B429" s="1" t="s">
        <v>427</v>
      </c>
      <c r="C429" t="str">
        <f t="shared" si="6"/>
        <v>00128</v>
      </c>
    </row>
    <row r="430" spans="1:3" x14ac:dyDescent="0.25">
      <c r="A430" s="1" t="s">
        <v>1881</v>
      </c>
      <c r="B430" s="1" t="s">
        <v>428</v>
      </c>
      <c r="C430" t="str">
        <f t="shared" si="6"/>
        <v>67141</v>
      </c>
    </row>
    <row r="431" spans="1:3" x14ac:dyDescent="0.25">
      <c r="A431" s="1" t="s">
        <v>1882</v>
      </c>
      <c r="B431" s="1" t="s">
        <v>429</v>
      </c>
      <c r="C431" t="str">
        <f t="shared" si="6"/>
        <v>01775</v>
      </c>
    </row>
    <row r="432" spans="1:3" x14ac:dyDescent="0.25">
      <c r="A432" s="1" t="s">
        <v>1883</v>
      </c>
      <c r="B432" s="1" t="s">
        <v>430</v>
      </c>
      <c r="C432" t="str">
        <f t="shared" si="6"/>
        <v>04430</v>
      </c>
    </row>
    <row r="433" spans="1:3" x14ac:dyDescent="0.25">
      <c r="A433" s="1" t="s">
        <v>1884</v>
      </c>
      <c r="B433" s="1" t="s">
        <v>431</v>
      </c>
      <c r="C433" t="str">
        <f t="shared" si="6"/>
        <v>03925</v>
      </c>
    </row>
    <row r="434" spans="1:3" x14ac:dyDescent="0.25">
      <c r="A434" s="1" t="s">
        <v>1885</v>
      </c>
      <c r="B434" s="1" t="s">
        <v>432</v>
      </c>
      <c r="C434" t="str">
        <f t="shared" si="6"/>
        <v>03274</v>
      </c>
    </row>
    <row r="435" spans="1:3" x14ac:dyDescent="0.25">
      <c r="A435" s="1" t="s">
        <v>1886</v>
      </c>
      <c r="B435" s="1" t="s">
        <v>433</v>
      </c>
      <c r="C435" t="str">
        <f t="shared" si="6"/>
        <v>00356</v>
      </c>
    </row>
    <row r="436" spans="1:3" x14ac:dyDescent="0.25">
      <c r="A436" s="1" t="s">
        <v>1887</v>
      </c>
      <c r="B436" s="1" t="s">
        <v>434</v>
      </c>
      <c r="C436" t="str">
        <f t="shared" si="6"/>
        <v>18319</v>
      </c>
    </row>
    <row r="437" spans="1:3" x14ac:dyDescent="0.25">
      <c r="A437" s="1" t="s">
        <v>1888</v>
      </c>
      <c r="B437" s="1" t="s">
        <v>435</v>
      </c>
      <c r="C437" t="str">
        <f t="shared" si="6"/>
        <v>00138</v>
      </c>
    </row>
    <row r="438" spans="1:3" x14ac:dyDescent="0.25">
      <c r="A438" s="1" t="s">
        <v>1889</v>
      </c>
      <c r="B438" s="1" t="s">
        <v>436</v>
      </c>
      <c r="C438" t="str">
        <f t="shared" si="6"/>
        <v>00317</v>
      </c>
    </row>
    <row r="439" spans="1:3" x14ac:dyDescent="0.25">
      <c r="A439" s="1" t="s">
        <v>1890</v>
      </c>
      <c r="B439" s="1" t="s">
        <v>437</v>
      </c>
      <c r="C439" t="str">
        <f t="shared" si="6"/>
        <v>00195</v>
      </c>
    </row>
    <row r="440" spans="1:3" x14ac:dyDescent="0.25">
      <c r="A440" s="1" t="s">
        <v>1891</v>
      </c>
      <c r="B440" s="1" t="s">
        <v>438</v>
      </c>
      <c r="C440" t="str">
        <f t="shared" si="6"/>
        <v>19150</v>
      </c>
    </row>
    <row r="441" spans="1:3" x14ac:dyDescent="0.25">
      <c r="A441" s="1" t="s">
        <v>1892</v>
      </c>
      <c r="B441" s="1" t="s">
        <v>439</v>
      </c>
      <c r="C441" t="str">
        <f t="shared" si="6"/>
        <v>00314</v>
      </c>
    </row>
    <row r="442" spans="1:3" x14ac:dyDescent="0.25">
      <c r="A442" s="1" t="s">
        <v>1893</v>
      </c>
      <c r="B442" s="1" t="s">
        <v>440</v>
      </c>
      <c r="C442" t="str">
        <f t="shared" si="6"/>
        <v>09849</v>
      </c>
    </row>
    <row r="443" spans="1:3" x14ac:dyDescent="0.25">
      <c r="A443" s="1" t="s">
        <v>1894</v>
      </c>
      <c r="B443" s="1" t="s">
        <v>441</v>
      </c>
      <c r="C443" t="str">
        <f t="shared" si="6"/>
        <v>22654</v>
      </c>
    </row>
    <row r="444" spans="1:3" x14ac:dyDescent="0.25">
      <c r="A444" s="1" t="s">
        <v>1895</v>
      </c>
      <c r="B444" s="1" t="s">
        <v>442</v>
      </c>
      <c r="C444" t="str">
        <f t="shared" si="6"/>
        <v>02144</v>
      </c>
    </row>
    <row r="445" spans="1:3" x14ac:dyDescent="0.25">
      <c r="A445" s="1" t="s">
        <v>1896</v>
      </c>
      <c r="B445" s="1" t="s">
        <v>443</v>
      </c>
      <c r="C445" t="str">
        <f t="shared" si="6"/>
        <v>29515</v>
      </c>
    </row>
    <row r="446" spans="1:3" x14ac:dyDescent="0.25">
      <c r="A446" s="1" t="s">
        <v>1897</v>
      </c>
      <c r="B446" s="1" t="s">
        <v>444</v>
      </c>
      <c r="C446" t="str">
        <f t="shared" si="6"/>
        <v>09855</v>
      </c>
    </row>
    <row r="447" spans="1:3" x14ac:dyDescent="0.25">
      <c r="A447" s="1" t="s">
        <v>1898</v>
      </c>
      <c r="B447" s="1" t="s">
        <v>445</v>
      </c>
      <c r="C447" t="str">
        <f t="shared" si="6"/>
        <v>01328</v>
      </c>
    </row>
    <row r="448" spans="1:3" x14ac:dyDescent="0.25">
      <c r="A448" s="1" t="s">
        <v>1899</v>
      </c>
      <c r="B448" s="1" t="s">
        <v>446</v>
      </c>
      <c r="C448" t="str">
        <f t="shared" si="6"/>
        <v>02572</v>
      </c>
    </row>
    <row r="449" spans="1:3" x14ac:dyDescent="0.25">
      <c r="A449" s="1" t="s">
        <v>1900</v>
      </c>
      <c r="B449" s="1" t="s">
        <v>447</v>
      </c>
      <c r="C449" t="str">
        <f t="shared" si="6"/>
        <v>05771</v>
      </c>
    </row>
    <row r="450" spans="1:3" x14ac:dyDescent="0.25">
      <c r="A450" s="1" t="s">
        <v>1901</v>
      </c>
      <c r="B450" s="1" t="s">
        <v>448</v>
      </c>
      <c r="C450" t="str">
        <f t="shared" si="6"/>
        <v>10068</v>
      </c>
    </row>
    <row r="451" spans="1:3" x14ac:dyDescent="0.25">
      <c r="A451" s="1" t="s">
        <v>1902</v>
      </c>
      <c r="B451" s="1" t="s">
        <v>449</v>
      </c>
      <c r="C451" t="str">
        <f t="shared" ref="C451:C514" si="7">RIGHT(B451,5)</f>
        <v>02582</v>
      </c>
    </row>
    <row r="452" spans="1:3" x14ac:dyDescent="0.25">
      <c r="A452" s="1" t="s">
        <v>1903</v>
      </c>
      <c r="B452" s="1" t="s">
        <v>450</v>
      </c>
      <c r="C452" t="str">
        <f t="shared" si="7"/>
        <v>09856</v>
      </c>
    </row>
    <row r="453" spans="1:3" x14ac:dyDescent="0.25">
      <c r="A453" s="1" t="s">
        <v>1904</v>
      </c>
      <c r="B453" s="1" t="s">
        <v>451</v>
      </c>
      <c r="C453" t="str">
        <f t="shared" si="7"/>
        <v>00856</v>
      </c>
    </row>
    <row r="454" spans="1:3" x14ac:dyDescent="0.25">
      <c r="A454" s="1" t="s">
        <v>1905</v>
      </c>
      <c r="B454" s="1" t="s">
        <v>452</v>
      </c>
      <c r="C454" t="str">
        <f t="shared" si="7"/>
        <v>50201</v>
      </c>
    </row>
    <row r="455" spans="1:3" x14ac:dyDescent="0.25">
      <c r="A455" s="1" t="s">
        <v>1906</v>
      </c>
      <c r="B455" s="1" t="s">
        <v>453</v>
      </c>
      <c r="C455" t="str">
        <f t="shared" si="7"/>
        <v>00262</v>
      </c>
    </row>
    <row r="456" spans="1:3" x14ac:dyDescent="0.25">
      <c r="A456" s="1" t="s">
        <v>1907</v>
      </c>
      <c r="B456" s="1" t="s">
        <v>454</v>
      </c>
      <c r="C456" t="str">
        <f t="shared" si="7"/>
        <v>06997</v>
      </c>
    </row>
    <row r="457" spans="1:3" x14ac:dyDescent="0.25">
      <c r="A457" s="1" t="s">
        <v>1908</v>
      </c>
      <c r="B457" s="1" t="s">
        <v>455</v>
      </c>
      <c r="C457" t="str">
        <f t="shared" si="7"/>
        <v>57423</v>
      </c>
    </row>
    <row r="458" spans="1:3" x14ac:dyDescent="0.25">
      <c r="A458" s="1" t="s">
        <v>1909</v>
      </c>
      <c r="B458" s="1" t="s">
        <v>456</v>
      </c>
      <c r="C458" t="str">
        <f t="shared" si="7"/>
        <v>01176</v>
      </c>
    </row>
    <row r="459" spans="1:3" x14ac:dyDescent="0.25">
      <c r="A459" s="1" t="s">
        <v>1910</v>
      </c>
      <c r="B459" s="1" t="s">
        <v>457</v>
      </c>
      <c r="C459" t="str">
        <f t="shared" si="7"/>
        <v>00477</v>
      </c>
    </row>
    <row r="460" spans="1:3" x14ac:dyDescent="0.25">
      <c r="A460" s="1" t="s">
        <v>1911</v>
      </c>
      <c r="B460" s="1" t="s">
        <v>458</v>
      </c>
      <c r="C460" t="str">
        <f t="shared" si="7"/>
        <v>33954</v>
      </c>
    </row>
    <row r="461" spans="1:3" x14ac:dyDescent="0.25">
      <c r="A461" s="1" t="s">
        <v>1912</v>
      </c>
      <c r="B461" s="1" t="s">
        <v>459</v>
      </c>
      <c r="C461" t="str">
        <f t="shared" si="7"/>
        <v>00887</v>
      </c>
    </row>
    <row r="462" spans="1:3" x14ac:dyDescent="0.25">
      <c r="A462" s="1" t="s">
        <v>1913</v>
      </c>
      <c r="B462" s="1" t="s">
        <v>460</v>
      </c>
      <c r="C462" t="str">
        <f t="shared" si="7"/>
        <v>35094</v>
      </c>
    </row>
    <row r="463" spans="1:3" x14ac:dyDescent="0.25">
      <c r="A463" s="1" t="s">
        <v>1914</v>
      </c>
      <c r="B463" s="1" t="s">
        <v>461</v>
      </c>
      <c r="C463" t="str">
        <f t="shared" si="7"/>
        <v>49667</v>
      </c>
    </row>
    <row r="464" spans="1:3" x14ac:dyDescent="0.25">
      <c r="A464" s="1" t="s">
        <v>1915</v>
      </c>
      <c r="B464" s="1" t="s">
        <v>462</v>
      </c>
      <c r="C464" t="str">
        <f t="shared" si="7"/>
        <v>03227</v>
      </c>
    </row>
    <row r="465" spans="1:3" x14ac:dyDescent="0.25">
      <c r="A465" s="1" t="s">
        <v>1916</v>
      </c>
      <c r="B465" s="1" t="s">
        <v>463</v>
      </c>
      <c r="C465" t="str">
        <f t="shared" si="7"/>
        <v>04389</v>
      </c>
    </row>
    <row r="466" spans="1:3" x14ac:dyDescent="0.25">
      <c r="A466" s="1" t="s">
        <v>1917</v>
      </c>
      <c r="B466" s="1" t="s">
        <v>464</v>
      </c>
      <c r="C466" t="str">
        <f t="shared" si="7"/>
        <v>00024</v>
      </c>
    </row>
    <row r="467" spans="1:3" x14ac:dyDescent="0.25">
      <c r="A467" s="1" t="s">
        <v>1918</v>
      </c>
      <c r="B467" s="1" t="s">
        <v>465</v>
      </c>
      <c r="C467" t="str">
        <f t="shared" si="7"/>
        <v>04840</v>
      </c>
    </row>
    <row r="468" spans="1:3" x14ac:dyDescent="0.25">
      <c r="A468" s="1" t="s">
        <v>1919</v>
      </c>
      <c r="B468" s="1" t="s">
        <v>466</v>
      </c>
      <c r="C468" t="str">
        <f t="shared" si="7"/>
        <v>19018</v>
      </c>
    </row>
    <row r="469" spans="1:3" x14ac:dyDescent="0.25">
      <c r="A469" s="1" t="s">
        <v>1920</v>
      </c>
      <c r="B469" s="1" t="s">
        <v>467</v>
      </c>
      <c r="C469" t="str">
        <f t="shared" si="7"/>
        <v>16937</v>
      </c>
    </row>
    <row r="470" spans="1:3" x14ac:dyDescent="0.25">
      <c r="A470" s="1" t="s">
        <v>1921</v>
      </c>
      <c r="B470" s="1" t="s">
        <v>468</v>
      </c>
      <c r="C470" t="str">
        <f t="shared" si="7"/>
        <v>08965</v>
      </c>
    </row>
    <row r="471" spans="1:3" x14ac:dyDescent="0.25">
      <c r="A471" s="1" t="s">
        <v>1922</v>
      </c>
      <c r="B471" s="1" t="s">
        <v>469</v>
      </c>
      <c r="C471" t="str">
        <f t="shared" si="7"/>
        <v>31427</v>
      </c>
    </row>
    <row r="472" spans="1:3" x14ac:dyDescent="0.25">
      <c r="A472" s="1" t="s">
        <v>1923</v>
      </c>
      <c r="B472" s="1" t="s">
        <v>470</v>
      </c>
      <c r="C472" t="str">
        <f t="shared" si="7"/>
        <v>04327</v>
      </c>
    </row>
    <row r="473" spans="1:3" x14ac:dyDescent="0.25">
      <c r="A473" s="1" t="s">
        <v>1924</v>
      </c>
      <c r="B473" s="1" t="s">
        <v>471</v>
      </c>
      <c r="C473" t="str">
        <f t="shared" si="7"/>
        <v>00053</v>
      </c>
    </row>
    <row r="474" spans="1:3" x14ac:dyDescent="0.25">
      <c r="A474" s="1" t="s">
        <v>1925</v>
      </c>
      <c r="B474" s="1" t="s">
        <v>472</v>
      </c>
      <c r="C474" t="str">
        <f t="shared" si="7"/>
        <v>01838</v>
      </c>
    </row>
    <row r="475" spans="1:3" x14ac:dyDescent="0.25">
      <c r="A475" s="1" t="s">
        <v>1926</v>
      </c>
      <c r="B475" s="1" t="s">
        <v>473</v>
      </c>
      <c r="C475" t="str">
        <f t="shared" si="7"/>
        <v>02781</v>
      </c>
    </row>
    <row r="476" spans="1:3" x14ac:dyDescent="0.25">
      <c r="A476" s="1" t="s">
        <v>1927</v>
      </c>
      <c r="B476" s="1" t="s">
        <v>474</v>
      </c>
      <c r="C476" t="str">
        <f t="shared" si="7"/>
        <v>09852</v>
      </c>
    </row>
    <row r="477" spans="1:3" x14ac:dyDescent="0.25">
      <c r="A477" s="1" t="s">
        <v>1928</v>
      </c>
      <c r="B477" s="1" t="s">
        <v>475</v>
      </c>
      <c r="C477" t="str">
        <f t="shared" si="7"/>
        <v>14017</v>
      </c>
    </row>
    <row r="478" spans="1:3" x14ac:dyDescent="0.25">
      <c r="A478" s="1" t="s">
        <v>1929</v>
      </c>
      <c r="B478" s="1" t="s">
        <v>476</v>
      </c>
      <c r="C478" t="str">
        <f t="shared" si="7"/>
        <v>04646</v>
      </c>
    </row>
    <row r="479" spans="1:3" x14ac:dyDescent="0.25">
      <c r="A479" s="1" t="s">
        <v>1930</v>
      </c>
      <c r="B479" s="1" t="s">
        <v>477</v>
      </c>
      <c r="C479" t="str">
        <f t="shared" si="7"/>
        <v>09857</v>
      </c>
    </row>
    <row r="480" spans="1:3" x14ac:dyDescent="0.25">
      <c r="A480" s="1" t="s">
        <v>1931</v>
      </c>
      <c r="B480" s="1" t="s">
        <v>478</v>
      </c>
      <c r="C480" t="str">
        <f t="shared" si="7"/>
        <v>00394</v>
      </c>
    </row>
    <row r="481" spans="1:3" x14ac:dyDescent="0.25">
      <c r="A481" s="1" t="s">
        <v>1932</v>
      </c>
      <c r="B481" s="1" t="s">
        <v>479</v>
      </c>
      <c r="C481" t="str">
        <f t="shared" si="7"/>
        <v>01457</v>
      </c>
    </row>
    <row r="482" spans="1:3" x14ac:dyDescent="0.25">
      <c r="A482" s="1" t="s">
        <v>1933</v>
      </c>
      <c r="B482" s="1" t="s">
        <v>480</v>
      </c>
      <c r="C482" t="str">
        <f t="shared" si="7"/>
        <v>08379</v>
      </c>
    </row>
    <row r="483" spans="1:3" x14ac:dyDescent="0.25">
      <c r="A483" s="1" t="s">
        <v>1934</v>
      </c>
      <c r="B483" s="1" t="s">
        <v>481</v>
      </c>
      <c r="C483" t="str">
        <f t="shared" si="7"/>
        <v>00751</v>
      </c>
    </row>
    <row r="484" spans="1:3" x14ac:dyDescent="0.25">
      <c r="A484" s="1" t="s">
        <v>1935</v>
      </c>
      <c r="B484" s="1" t="s">
        <v>482</v>
      </c>
      <c r="C484" t="str">
        <f t="shared" si="7"/>
        <v>17412</v>
      </c>
    </row>
    <row r="485" spans="1:3" x14ac:dyDescent="0.25">
      <c r="A485" s="1" t="s">
        <v>1936</v>
      </c>
      <c r="B485" s="1" t="s">
        <v>483</v>
      </c>
      <c r="C485" t="str">
        <f t="shared" si="7"/>
        <v>30568</v>
      </c>
    </row>
    <row r="486" spans="1:3" x14ac:dyDescent="0.25">
      <c r="A486" s="1" t="s">
        <v>1937</v>
      </c>
      <c r="B486" s="1" t="s">
        <v>484</v>
      </c>
      <c r="C486" t="str">
        <f t="shared" si="7"/>
        <v>04061</v>
      </c>
    </row>
    <row r="487" spans="1:3" x14ac:dyDescent="0.25">
      <c r="A487" s="1" t="s">
        <v>1938</v>
      </c>
      <c r="B487" s="1" t="s">
        <v>485</v>
      </c>
      <c r="C487" t="str">
        <f t="shared" si="7"/>
        <v>31425</v>
      </c>
    </row>
    <row r="488" spans="1:3" x14ac:dyDescent="0.25">
      <c r="A488" s="1" t="s">
        <v>1939</v>
      </c>
      <c r="B488" s="1" t="s">
        <v>486</v>
      </c>
      <c r="C488" t="str">
        <f t="shared" si="7"/>
        <v>04188</v>
      </c>
    </row>
    <row r="489" spans="1:3" x14ac:dyDescent="0.25">
      <c r="A489" s="1" t="s">
        <v>1940</v>
      </c>
      <c r="B489" s="1" t="s">
        <v>487</v>
      </c>
      <c r="C489" t="str">
        <f t="shared" si="7"/>
        <v>05062</v>
      </c>
    </row>
    <row r="490" spans="1:3" x14ac:dyDescent="0.25">
      <c r="A490" s="1" t="s">
        <v>1941</v>
      </c>
      <c r="B490" s="1" t="s">
        <v>488</v>
      </c>
      <c r="C490" t="str">
        <f t="shared" si="7"/>
        <v>01376</v>
      </c>
    </row>
    <row r="491" spans="1:3" x14ac:dyDescent="0.25">
      <c r="A491" s="1" t="s">
        <v>1942</v>
      </c>
      <c r="B491" s="1" t="s">
        <v>489</v>
      </c>
      <c r="C491" t="str">
        <f t="shared" si="7"/>
        <v>00088</v>
      </c>
    </row>
    <row r="492" spans="1:3" x14ac:dyDescent="0.25">
      <c r="A492" s="1" t="s">
        <v>1943</v>
      </c>
      <c r="B492" s="1" t="s">
        <v>490</v>
      </c>
      <c r="C492" t="str">
        <f t="shared" si="7"/>
        <v>00787</v>
      </c>
    </row>
    <row r="493" spans="1:3" x14ac:dyDescent="0.25">
      <c r="A493" s="1" t="s">
        <v>1944</v>
      </c>
      <c r="B493" s="1" t="s">
        <v>491</v>
      </c>
      <c r="C493" t="str">
        <f t="shared" si="7"/>
        <v>02214</v>
      </c>
    </row>
    <row r="494" spans="1:3" x14ac:dyDescent="0.25">
      <c r="A494" s="1" t="s">
        <v>1945</v>
      </c>
      <c r="B494" s="1" t="s">
        <v>492</v>
      </c>
      <c r="C494" t="str">
        <f t="shared" si="7"/>
        <v>03905</v>
      </c>
    </row>
    <row r="495" spans="1:3" x14ac:dyDescent="0.25">
      <c r="A495" s="1" t="s">
        <v>1946</v>
      </c>
      <c r="B495" s="1" t="s">
        <v>493</v>
      </c>
      <c r="C495" t="str">
        <f t="shared" si="7"/>
        <v>83297</v>
      </c>
    </row>
    <row r="496" spans="1:3" x14ac:dyDescent="0.25">
      <c r="A496" s="1" t="s">
        <v>1947</v>
      </c>
      <c r="B496" s="1" t="s">
        <v>494</v>
      </c>
      <c r="C496" t="str">
        <f t="shared" si="7"/>
        <v>05701</v>
      </c>
    </row>
    <row r="497" spans="1:3" x14ac:dyDescent="0.25">
      <c r="A497" s="1" t="s">
        <v>1948</v>
      </c>
      <c r="B497" s="1" t="s">
        <v>495</v>
      </c>
      <c r="C497" t="str">
        <f t="shared" si="7"/>
        <v>03801</v>
      </c>
    </row>
    <row r="498" spans="1:3" x14ac:dyDescent="0.25">
      <c r="A498" s="1" t="s">
        <v>1949</v>
      </c>
      <c r="B498" s="1" t="s">
        <v>496</v>
      </c>
      <c r="C498" t="str">
        <f t="shared" si="7"/>
        <v>00073</v>
      </c>
    </row>
    <row r="499" spans="1:3" x14ac:dyDescent="0.25">
      <c r="A499" s="1" t="s">
        <v>1950</v>
      </c>
      <c r="B499" s="1" t="s">
        <v>497</v>
      </c>
      <c r="C499" t="str">
        <f t="shared" si="7"/>
        <v>02278</v>
      </c>
    </row>
    <row r="500" spans="1:3" x14ac:dyDescent="0.25">
      <c r="A500" s="1" t="s">
        <v>1951</v>
      </c>
      <c r="B500" s="1" t="s">
        <v>498</v>
      </c>
      <c r="C500" t="str">
        <f t="shared" si="7"/>
        <v>08100</v>
      </c>
    </row>
    <row r="501" spans="1:3" x14ac:dyDescent="0.25">
      <c r="A501" s="1" t="s">
        <v>1952</v>
      </c>
      <c r="B501" s="1" t="s">
        <v>499</v>
      </c>
      <c r="C501" t="str">
        <f t="shared" si="7"/>
        <v>03348</v>
      </c>
    </row>
    <row r="502" spans="1:3" x14ac:dyDescent="0.25">
      <c r="A502" s="1" t="s">
        <v>1953</v>
      </c>
      <c r="B502" s="1" t="s">
        <v>500</v>
      </c>
      <c r="C502" t="str">
        <f t="shared" si="7"/>
        <v>02279</v>
      </c>
    </row>
    <row r="503" spans="1:3" x14ac:dyDescent="0.25">
      <c r="A503" s="1" t="s">
        <v>1954</v>
      </c>
      <c r="B503" s="1" t="s">
        <v>501</v>
      </c>
      <c r="C503" t="str">
        <f t="shared" si="7"/>
        <v>92042</v>
      </c>
    </row>
    <row r="504" spans="1:3" x14ac:dyDescent="0.25">
      <c r="A504" s="1" t="s">
        <v>1955</v>
      </c>
      <c r="B504" s="1" t="s">
        <v>502</v>
      </c>
      <c r="C504" t="str">
        <f t="shared" si="7"/>
        <v>31426</v>
      </c>
    </row>
    <row r="505" spans="1:3" x14ac:dyDescent="0.25">
      <c r="A505" s="1" t="s">
        <v>1956</v>
      </c>
      <c r="B505" s="1" t="s">
        <v>503</v>
      </c>
      <c r="C505" t="str">
        <f t="shared" si="7"/>
        <v>00978</v>
      </c>
    </row>
    <row r="506" spans="1:3" x14ac:dyDescent="0.25">
      <c r="A506" s="1" t="s">
        <v>1957</v>
      </c>
      <c r="B506" s="1" t="s">
        <v>504</v>
      </c>
      <c r="C506" t="str">
        <f t="shared" si="7"/>
        <v>00065</v>
      </c>
    </row>
    <row r="507" spans="1:3" x14ac:dyDescent="0.25">
      <c r="A507" s="1" t="s">
        <v>1958</v>
      </c>
      <c r="B507" s="1" t="s">
        <v>505</v>
      </c>
      <c r="C507" t="str">
        <f t="shared" si="7"/>
        <v>07822</v>
      </c>
    </row>
    <row r="508" spans="1:3" x14ac:dyDescent="0.25">
      <c r="A508" s="1" t="s">
        <v>1959</v>
      </c>
      <c r="B508" s="1" t="s">
        <v>506</v>
      </c>
      <c r="C508" t="str">
        <f t="shared" si="7"/>
        <v>07641</v>
      </c>
    </row>
    <row r="509" spans="1:3" x14ac:dyDescent="0.25">
      <c r="A509" s="1" t="s">
        <v>1960</v>
      </c>
      <c r="B509" s="1" t="s">
        <v>507</v>
      </c>
      <c r="C509" t="str">
        <f t="shared" si="7"/>
        <v>00219</v>
      </c>
    </row>
    <row r="510" spans="1:3" x14ac:dyDescent="0.25">
      <c r="A510" s="1" t="s">
        <v>1961</v>
      </c>
      <c r="B510" s="1" t="s">
        <v>508</v>
      </c>
      <c r="C510" t="str">
        <f t="shared" si="7"/>
        <v>01165</v>
      </c>
    </row>
    <row r="511" spans="1:3" x14ac:dyDescent="0.25">
      <c r="A511" s="1" t="s">
        <v>1962</v>
      </c>
      <c r="B511" s="1" t="s">
        <v>509</v>
      </c>
      <c r="C511" t="str">
        <f t="shared" si="7"/>
        <v>08099</v>
      </c>
    </row>
    <row r="512" spans="1:3" x14ac:dyDescent="0.25">
      <c r="A512" s="1" t="s">
        <v>1963</v>
      </c>
      <c r="B512" s="1" t="s">
        <v>510</v>
      </c>
      <c r="C512" t="str">
        <f t="shared" si="7"/>
        <v>34977</v>
      </c>
    </row>
    <row r="513" spans="1:3" x14ac:dyDescent="0.25">
      <c r="A513" s="1" t="s">
        <v>1964</v>
      </c>
      <c r="B513" s="1" t="s">
        <v>511</v>
      </c>
      <c r="C513" t="str">
        <f t="shared" si="7"/>
        <v>03892</v>
      </c>
    </row>
    <row r="514" spans="1:3" x14ac:dyDescent="0.25">
      <c r="A514" s="1" t="s">
        <v>1965</v>
      </c>
      <c r="B514" s="1" t="s">
        <v>512</v>
      </c>
      <c r="C514" t="str">
        <f t="shared" si="7"/>
        <v>04267</v>
      </c>
    </row>
    <row r="515" spans="1:3" x14ac:dyDescent="0.25">
      <c r="A515" s="1" t="s">
        <v>1966</v>
      </c>
      <c r="B515" s="1" t="s">
        <v>513</v>
      </c>
      <c r="C515" t="str">
        <f t="shared" ref="C515:C578" si="8">RIGHT(B515,5)</f>
        <v>13541</v>
      </c>
    </row>
    <row r="516" spans="1:3" x14ac:dyDescent="0.25">
      <c r="A516" s="1" t="s">
        <v>1967</v>
      </c>
      <c r="B516" s="1" t="s">
        <v>514</v>
      </c>
      <c r="C516" t="str">
        <f t="shared" si="8"/>
        <v>05333</v>
      </c>
    </row>
    <row r="517" spans="1:3" x14ac:dyDescent="0.25">
      <c r="A517" s="1" t="s">
        <v>1968</v>
      </c>
      <c r="B517" s="1" t="s">
        <v>515</v>
      </c>
      <c r="C517" t="str">
        <f t="shared" si="8"/>
        <v>05164</v>
      </c>
    </row>
    <row r="518" spans="1:3" x14ac:dyDescent="0.25">
      <c r="A518" s="1" t="s">
        <v>1969</v>
      </c>
      <c r="B518" s="1" t="s">
        <v>516</v>
      </c>
      <c r="C518" t="str">
        <f t="shared" si="8"/>
        <v>04790</v>
      </c>
    </row>
    <row r="519" spans="1:3" x14ac:dyDescent="0.25">
      <c r="A519" s="1" t="s">
        <v>1970</v>
      </c>
      <c r="B519" s="1" t="s">
        <v>517</v>
      </c>
      <c r="C519" t="str">
        <f t="shared" si="8"/>
        <v>02388</v>
      </c>
    </row>
    <row r="520" spans="1:3" x14ac:dyDescent="0.25">
      <c r="A520" s="1" t="s">
        <v>1971</v>
      </c>
      <c r="B520" s="1" t="s">
        <v>518</v>
      </c>
      <c r="C520" t="str">
        <f t="shared" si="8"/>
        <v>18447</v>
      </c>
    </row>
    <row r="521" spans="1:3" x14ac:dyDescent="0.25">
      <c r="A521" s="1" t="s">
        <v>1972</v>
      </c>
      <c r="B521" s="1" t="s">
        <v>519</v>
      </c>
      <c r="C521" t="str">
        <f t="shared" si="8"/>
        <v>03978</v>
      </c>
    </row>
    <row r="522" spans="1:3" x14ac:dyDescent="0.25">
      <c r="A522" s="1" t="s">
        <v>1973</v>
      </c>
      <c r="B522" s="1" t="s">
        <v>520</v>
      </c>
      <c r="C522" t="str">
        <f t="shared" si="8"/>
        <v>02417</v>
      </c>
    </row>
    <row r="523" spans="1:3" x14ac:dyDescent="0.25">
      <c r="A523" s="1" t="s">
        <v>1974</v>
      </c>
      <c r="B523" s="1" t="s">
        <v>521</v>
      </c>
      <c r="C523" t="str">
        <f t="shared" si="8"/>
        <v>02643</v>
      </c>
    </row>
    <row r="524" spans="1:3" x14ac:dyDescent="0.25">
      <c r="A524" s="1" t="s">
        <v>1975</v>
      </c>
      <c r="B524" s="1" t="s">
        <v>522</v>
      </c>
      <c r="C524" t="str">
        <f t="shared" si="8"/>
        <v>00401</v>
      </c>
    </row>
    <row r="525" spans="1:3" x14ac:dyDescent="0.25">
      <c r="A525" s="1" t="s">
        <v>1976</v>
      </c>
      <c r="B525" s="1" t="s">
        <v>523</v>
      </c>
      <c r="C525" t="str">
        <f t="shared" si="8"/>
        <v>00628</v>
      </c>
    </row>
    <row r="526" spans="1:3" x14ac:dyDescent="0.25">
      <c r="A526" s="1" t="s">
        <v>1977</v>
      </c>
      <c r="B526" s="1" t="s">
        <v>524</v>
      </c>
      <c r="C526" t="str">
        <f t="shared" si="8"/>
        <v>00928</v>
      </c>
    </row>
    <row r="527" spans="1:3" x14ac:dyDescent="0.25">
      <c r="A527" s="1" t="s">
        <v>1978</v>
      </c>
      <c r="B527" s="1" t="s">
        <v>525</v>
      </c>
      <c r="C527" t="str">
        <f t="shared" si="8"/>
        <v>09246</v>
      </c>
    </row>
    <row r="528" spans="1:3" x14ac:dyDescent="0.25">
      <c r="A528" s="1" t="s">
        <v>1979</v>
      </c>
      <c r="B528" s="1" t="s">
        <v>526</v>
      </c>
      <c r="C528" t="str">
        <f t="shared" si="8"/>
        <v>57422</v>
      </c>
    </row>
    <row r="529" spans="1:3" x14ac:dyDescent="0.25">
      <c r="A529" s="1" t="s">
        <v>1980</v>
      </c>
      <c r="B529" s="1" t="s">
        <v>527</v>
      </c>
      <c r="C529" t="str">
        <f t="shared" si="8"/>
        <v>00117</v>
      </c>
    </row>
    <row r="530" spans="1:3" x14ac:dyDescent="0.25">
      <c r="A530" s="1" t="s">
        <v>1981</v>
      </c>
      <c r="B530" s="1" t="s">
        <v>528</v>
      </c>
      <c r="C530" t="str">
        <f t="shared" si="8"/>
        <v>01298</v>
      </c>
    </row>
    <row r="531" spans="1:3" x14ac:dyDescent="0.25">
      <c r="A531" s="1" t="s">
        <v>1982</v>
      </c>
      <c r="B531" s="1" t="s">
        <v>529</v>
      </c>
      <c r="C531" t="str">
        <f t="shared" si="8"/>
        <v>08223</v>
      </c>
    </row>
    <row r="532" spans="1:3" x14ac:dyDescent="0.25">
      <c r="A532" s="1" t="s">
        <v>1983</v>
      </c>
      <c r="B532" s="1" t="s">
        <v>530</v>
      </c>
      <c r="C532" t="str">
        <f t="shared" si="8"/>
        <v>00152</v>
      </c>
    </row>
    <row r="533" spans="1:3" x14ac:dyDescent="0.25">
      <c r="A533" s="1" t="s">
        <v>1984</v>
      </c>
      <c r="B533" s="1" t="s">
        <v>531</v>
      </c>
      <c r="C533" t="str">
        <f t="shared" si="8"/>
        <v>00920</v>
      </c>
    </row>
    <row r="534" spans="1:3" x14ac:dyDescent="0.25">
      <c r="A534" s="1" t="s">
        <v>1985</v>
      </c>
      <c r="B534" s="1" t="s">
        <v>532</v>
      </c>
      <c r="C534" t="str">
        <f t="shared" si="8"/>
        <v>02862</v>
      </c>
    </row>
    <row r="535" spans="1:3" x14ac:dyDescent="0.25">
      <c r="A535" s="1" t="s">
        <v>1986</v>
      </c>
      <c r="B535" s="1" t="s">
        <v>533</v>
      </c>
      <c r="C535" t="str">
        <f t="shared" si="8"/>
        <v>04450</v>
      </c>
    </row>
    <row r="536" spans="1:3" x14ac:dyDescent="0.25">
      <c r="A536" s="1" t="s">
        <v>1987</v>
      </c>
      <c r="B536" s="1" t="s">
        <v>534</v>
      </c>
      <c r="C536" t="str">
        <f t="shared" si="8"/>
        <v>00663</v>
      </c>
    </row>
    <row r="537" spans="1:3" x14ac:dyDescent="0.25">
      <c r="A537" s="1" t="s">
        <v>1988</v>
      </c>
      <c r="B537" s="1" t="s">
        <v>535</v>
      </c>
      <c r="C537" t="str">
        <f t="shared" si="8"/>
        <v>00031</v>
      </c>
    </row>
    <row r="538" spans="1:3" x14ac:dyDescent="0.25">
      <c r="A538" s="1" t="s">
        <v>1989</v>
      </c>
      <c r="B538" s="1" t="s">
        <v>536</v>
      </c>
      <c r="C538" t="str">
        <f t="shared" si="8"/>
        <v>06386</v>
      </c>
    </row>
    <row r="539" spans="1:3" x14ac:dyDescent="0.25">
      <c r="A539" s="1" t="s">
        <v>1990</v>
      </c>
      <c r="B539" s="1" t="s">
        <v>537</v>
      </c>
      <c r="C539" t="str">
        <f t="shared" si="8"/>
        <v>01007</v>
      </c>
    </row>
    <row r="540" spans="1:3" x14ac:dyDescent="0.25">
      <c r="A540" s="1" t="s">
        <v>1991</v>
      </c>
      <c r="B540" s="1" t="s">
        <v>538</v>
      </c>
      <c r="C540" t="str">
        <f t="shared" si="8"/>
        <v>00940</v>
      </c>
    </row>
    <row r="541" spans="1:3" x14ac:dyDescent="0.25">
      <c r="A541" s="1" t="s">
        <v>1992</v>
      </c>
      <c r="B541" s="1" t="s">
        <v>539</v>
      </c>
      <c r="C541" t="str">
        <f t="shared" si="8"/>
        <v>01410</v>
      </c>
    </row>
    <row r="542" spans="1:3" x14ac:dyDescent="0.25">
      <c r="A542" s="1" t="s">
        <v>1993</v>
      </c>
      <c r="B542" s="1" t="s">
        <v>540</v>
      </c>
      <c r="C542" t="str">
        <f t="shared" si="8"/>
        <v>01190</v>
      </c>
    </row>
    <row r="543" spans="1:3" x14ac:dyDescent="0.25">
      <c r="A543" s="1" t="s">
        <v>1994</v>
      </c>
      <c r="B543" s="1" t="s">
        <v>541</v>
      </c>
      <c r="C543" t="str">
        <f t="shared" si="8"/>
        <v>01854</v>
      </c>
    </row>
    <row r="544" spans="1:3" x14ac:dyDescent="0.25">
      <c r="A544" s="1" t="s">
        <v>1995</v>
      </c>
      <c r="B544" s="1" t="s">
        <v>542</v>
      </c>
      <c r="C544" t="str">
        <f t="shared" si="8"/>
        <v>01855</v>
      </c>
    </row>
    <row r="545" spans="1:3" x14ac:dyDescent="0.25">
      <c r="A545" s="1" t="s">
        <v>1996</v>
      </c>
      <c r="B545" s="1" t="s">
        <v>543</v>
      </c>
      <c r="C545" t="str">
        <f t="shared" si="8"/>
        <v>04250</v>
      </c>
    </row>
    <row r="546" spans="1:3" x14ac:dyDescent="0.25">
      <c r="A546" s="1" t="s">
        <v>1997</v>
      </c>
      <c r="B546" s="1" t="s">
        <v>544</v>
      </c>
      <c r="C546" t="str">
        <f t="shared" si="8"/>
        <v>01564</v>
      </c>
    </row>
    <row r="547" spans="1:3" x14ac:dyDescent="0.25">
      <c r="A547" s="1" t="s">
        <v>1998</v>
      </c>
      <c r="B547" s="1" t="s">
        <v>545</v>
      </c>
      <c r="C547" t="str">
        <f t="shared" si="8"/>
        <v>00883</v>
      </c>
    </row>
    <row r="548" spans="1:3" x14ac:dyDescent="0.25">
      <c r="A548" s="1" t="s">
        <v>1999</v>
      </c>
      <c r="B548" s="1" t="s">
        <v>546</v>
      </c>
      <c r="C548" t="str">
        <f t="shared" si="8"/>
        <v>27358</v>
      </c>
    </row>
    <row r="549" spans="1:3" x14ac:dyDescent="0.25">
      <c r="A549" s="1" t="s">
        <v>2000</v>
      </c>
      <c r="B549" s="1" t="s">
        <v>547</v>
      </c>
      <c r="C549" t="str">
        <f t="shared" si="8"/>
        <v>01194</v>
      </c>
    </row>
    <row r="550" spans="1:3" x14ac:dyDescent="0.25">
      <c r="A550" s="1" t="s">
        <v>2001</v>
      </c>
      <c r="B550" s="1" t="s">
        <v>548</v>
      </c>
      <c r="C550" t="str">
        <f t="shared" si="8"/>
        <v>00154</v>
      </c>
    </row>
    <row r="551" spans="1:3" x14ac:dyDescent="0.25">
      <c r="A551" s="1" t="s">
        <v>2002</v>
      </c>
      <c r="B551" s="1" t="s">
        <v>549</v>
      </c>
      <c r="C551" t="str">
        <f t="shared" si="8"/>
        <v>00026</v>
      </c>
    </row>
    <row r="552" spans="1:3" x14ac:dyDescent="0.25">
      <c r="A552" s="1" t="s">
        <v>2003</v>
      </c>
      <c r="B552" s="1" t="s">
        <v>550</v>
      </c>
      <c r="C552" t="str">
        <f t="shared" si="8"/>
        <v>07991</v>
      </c>
    </row>
    <row r="553" spans="1:3" x14ac:dyDescent="0.25">
      <c r="A553" s="1" t="s">
        <v>2004</v>
      </c>
      <c r="B553" s="1" t="s">
        <v>551</v>
      </c>
      <c r="C553" t="str">
        <f t="shared" si="8"/>
        <v>00361</v>
      </c>
    </row>
    <row r="554" spans="1:3" x14ac:dyDescent="0.25">
      <c r="A554" s="1" t="s">
        <v>2005</v>
      </c>
      <c r="B554" s="1" t="s">
        <v>552</v>
      </c>
      <c r="C554" t="str">
        <f t="shared" si="8"/>
        <v>00036</v>
      </c>
    </row>
    <row r="555" spans="1:3" x14ac:dyDescent="0.25">
      <c r="A555" s="1" t="s">
        <v>2006</v>
      </c>
      <c r="B555" s="1" t="s">
        <v>553</v>
      </c>
      <c r="C555" t="str">
        <f t="shared" si="8"/>
        <v>00035</v>
      </c>
    </row>
    <row r="556" spans="1:3" x14ac:dyDescent="0.25">
      <c r="A556" s="1" t="s">
        <v>2007</v>
      </c>
      <c r="B556" s="1" t="s">
        <v>554</v>
      </c>
      <c r="C556" t="str">
        <f t="shared" si="8"/>
        <v>46565</v>
      </c>
    </row>
    <row r="557" spans="1:3" x14ac:dyDescent="0.25">
      <c r="A557" s="1" t="s">
        <v>2008</v>
      </c>
      <c r="B557" s="1" t="s">
        <v>555</v>
      </c>
      <c r="C557" t="str">
        <f t="shared" si="8"/>
        <v>31551</v>
      </c>
    </row>
    <row r="558" spans="1:3" x14ac:dyDescent="0.25">
      <c r="A558" s="1" t="s">
        <v>2009</v>
      </c>
      <c r="B558" s="1" t="s">
        <v>556</v>
      </c>
      <c r="C558" t="str">
        <f t="shared" si="8"/>
        <v>35449</v>
      </c>
    </row>
    <row r="559" spans="1:3" x14ac:dyDescent="0.25">
      <c r="A559" s="1" t="s">
        <v>2010</v>
      </c>
      <c r="B559" s="1" t="s">
        <v>557</v>
      </c>
      <c r="C559" t="str">
        <f t="shared" si="8"/>
        <v>19140</v>
      </c>
    </row>
    <row r="560" spans="1:3" x14ac:dyDescent="0.25">
      <c r="A560" s="1" t="s">
        <v>2011</v>
      </c>
      <c r="B560" s="1" t="s">
        <v>558</v>
      </c>
      <c r="C560" t="str">
        <f t="shared" si="8"/>
        <v>00786</v>
      </c>
    </row>
    <row r="561" spans="1:3" x14ac:dyDescent="0.25">
      <c r="A561" s="1" t="s">
        <v>2012</v>
      </c>
      <c r="B561" s="1" t="s">
        <v>559</v>
      </c>
      <c r="C561" t="str">
        <f t="shared" si="8"/>
        <v>00464</v>
      </c>
    </row>
    <row r="562" spans="1:3" x14ac:dyDescent="0.25">
      <c r="A562" s="1" t="s">
        <v>2013</v>
      </c>
      <c r="B562" s="1" t="s">
        <v>560</v>
      </c>
      <c r="C562" t="str">
        <f t="shared" si="8"/>
        <v>00788</v>
      </c>
    </row>
    <row r="563" spans="1:3" x14ac:dyDescent="0.25">
      <c r="A563" s="1" t="s">
        <v>2014</v>
      </c>
      <c r="B563" s="1" t="s">
        <v>561</v>
      </c>
      <c r="C563" t="str">
        <f t="shared" si="8"/>
        <v>00787</v>
      </c>
    </row>
    <row r="564" spans="1:3" x14ac:dyDescent="0.25">
      <c r="A564" s="1" t="s">
        <v>2015</v>
      </c>
      <c r="B564" s="1" t="s">
        <v>562</v>
      </c>
      <c r="C564" t="str">
        <f t="shared" si="8"/>
        <v>03271</v>
      </c>
    </row>
    <row r="565" spans="1:3" x14ac:dyDescent="0.25">
      <c r="A565" s="1" t="s">
        <v>2016</v>
      </c>
      <c r="B565" s="1" t="s">
        <v>563</v>
      </c>
      <c r="C565" t="str">
        <f t="shared" si="8"/>
        <v>06756</v>
      </c>
    </row>
    <row r="566" spans="1:3" x14ac:dyDescent="0.25">
      <c r="A566" s="1" t="s">
        <v>2017</v>
      </c>
      <c r="B566" s="1" t="s">
        <v>564</v>
      </c>
      <c r="C566" t="str">
        <f t="shared" si="8"/>
        <v>00785</v>
      </c>
    </row>
    <row r="567" spans="1:3" x14ac:dyDescent="0.25">
      <c r="A567" s="1" t="s">
        <v>2018</v>
      </c>
      <c r="B567" s="1" t="s">
        <v>565</v>
      </c>
      <c r="C567" t="str">
        <f t="shared" si="8"/>
        <v>01417</v>
      </c>
    </row>
    <row r="568" spans="1:3" x14ac:dyDescent="0.25">
      <c r="A568" s="1" t="s">
        <v>2019</v>
      </c>
      <c r="B568" s="1" t="s">
        <v>566</v>
      </c>
      <c r="C568" t="str">
        <f t="shared" si="8"/>
        <v>00005</v>
      </c>
    </row>
    <row r="569" spans="1:3" x14ac:dyDescent="0.25">
      <c r="A569" s="1" t="s">
        <v>2020</v>
      </c>
      <c r="B569" s="1" t="s">
        <v>567</v>
      </c>
      <c r="C569" t="str">
        <f t="shared" si="8"/>
        <v>00465</v>
      </c>
    </row>
    <row r="570" spans="1:3" x14ac:dyDescent="0.25">
      <c r="A570" s="1" t="s">
        <v>2021</v>
      </c>
      <c r="B570" s="1" t="s">
        <v>568</v>
      </c>
      <c r="C570" t="str">
        <f t="shared" si="8"/>
        <v>00422</v>
      </c>
    </row>
    <row r="571" spans="1:3" x14ac:dyDescent="0.25">
      <c r="A571" s="1" t="s">
        <v>2022</v>
      </c>
      <c r="B571" s="1" t="s">
        <v>569</v>
      </c>
      <c r="C571" t="str">
        <f t="shared" si="8"/>
        <v>00175</v>
      </c>
    </row>
    <row r="572" spans="1:3" x14ac:dyDescent="0.25">
      <c r="A572" s="1" t="s">
        <v>2023</v>
      </c>
      <c r="B572" s="1" t="s">
        <v>570</v>
      </c>
      <c r="C572" t="str">
        <f t="shared" si="8"/>
        <v>00231</v>
      </c>
    </row>
    <row r="573" spans="1:3" x14ac:dyDescent="0.25">
      <c r="A573" s="1" t="s">
        <v>2024</v>
      </c>
      <c r="B573" s="1" t="s">
        <v>571</v>
      </c>
      <c r="C573" t="str">
        <f t="shared" si="8"/>
        <v>32596</v>
      </c>
    </row>
    <row r="574" spans="1:3" x14ac:dyDescent="0.25">
      <c r="A574" s="1" t="s">
        <v>2025</v>
      </c>
      <c r="B574" s="1" t="s">
        <v>572</v>
      </c>
      <c r="C574" t="str">
        <f t="shared" si="8"/>
        <v>41996</v>
      </c>
    </row>
    <row r="575" spans="1:3" x14ac:dyDescent="0.25">
      <c r="A575" s="1" t="s">
        <v>2026</v>
      </c>
      <c r="B575" s="1" t="s">
        <v>573</v>
      </c>
      <c r="C575" t="str">
        <f t="shared" si="8"/>
        <v>00476</v>
      </c>
    </row>
    <row r="576" spans="1:3" x14ac:dyDescent="0.25">
      <c r="A576" s="1" t="s">
        <v>2027</v>
      </c>
      <c r="B576" s="1" t="s">
        <v>574</v>
      </c>
      <c r="C576" t="str">
        <f t="shared" si="8"/>
        <v>02787</v>
      </c>
    </row>
    <row r="577" spans="1:3" x14ac:dyDescent="0.25">
      <c r="A577" s="1" t="s">
        <v>2028</v>
      </c>
      <c r="B577" s="1" t="s">
        <v>575</v>
      </c>
      <c r="C577" t="str">
        <f t="shared" si="8"/>
        <v>08098</v>
      </c>
    </row>
    <row r="578" spans="1:3" x14ac:dyDescent="0.25">
      <c r="A578" s="1" t="s">
        <v>2029</v>
      </c>
      <c r="B578" s="1" t="s">
        <v>576</v>
      </c>
      <c r="C578" t="str">
        <f t="shared" si="8"/>
        <v>03012</v>
      </c>
    </row>
    <row r="579" spans="1:3" x14ac:dyDescent="0.25">
      <c r="A579" s="1" t="s">
        <v>2030</v>
      </c>
      <c r="B579" s="1" t="s">
        <v>577</v>
      </c>
      <c r="C579" t="str">
        <f t="shared" ref="C579:C642" si="9">RIGHT(B579,5)</f>
        <v>31465</v>
      </c>
    </row>
    <row r="580" spans="1:3" x14ac:dyDescent="0.25">
      <c r="A580" s="1" t="s">
        <v>2031</v>
      </c>
      <c r="B580" s="1" t="s">
        <v>578</v>
      </c>
      <c r="C580" t="str">
        <f t="shared" si="9"/>
        <v>01705</v>
      </c>
    </row>
    <row r="581" spans="1:3" x14ac:dyDescent="0.25">
      <c r="A581" s="1" t="s">
        <v>2032</v>
      </c>
      <c r="B581" s="1" t="s">
        <v>579</v>
      </c>
      <c r="C581" t="str">
        <f t="shared" si="9"/>
        <v>22901</v>
      </c>
    </row>
    <row r="582" spans="1:3" x14ac:dyDescent="0.25">
      <c r="A582" s="1" t="s">
        <v>2033</v>
      </c>
      <c r="B582" s="1" t="s">
        <v>580</v>
      </c>
      <c r="C582" t="str">
        <f t="shared" si="9"/>
        <v>02092</v>
      </c>
    </row>
    <row r="583" spans="1:3" x14ac:dyDescent="0.25">
      <c r="A583" s="1" t="s">
        <v>2034</v>
      </c>
      <c r="B583" s="1" t="s">
        <v>581</v>
      </c>
      <c r="C583" t="str">
        <f t="shared" si="9"/>
        <v>00182</v>
      </c>
    </row>
    <row r="584" spans="1:3" x14ac:dyDescent="0.25">
      <c r="A584" s="1" t="s">
        <v>2035</v>
      </c>
      <c r="B584" s="1" t="s">
        <v>582</v>
      </c>
      <c r="C584" t="str">
        <f t="shared" si="9"/>
        <v>01494</v>
      </c>
    </row>
    <row r="585" spans="1:3" x14ac:dyDescent="0.25">
      <c r="A585" s="1" t="s">
        <v>2036</v>
      </c>
      <c r="B585" s="1" t="s">
        <v>583</v>
      </c>
      <c r="C585" t="str">
        <f t="shared" si="9"/>
        <v>05424</v>
      </c>
    </row>
    <row r="586" spans="1:3" x14ac:dyDescent="0.25">
      <c r="A586" s="1" t="s">
        <v>2037</v>
      </c>
      <c r="B586" s="1" t="s">
        <v>584</v>
      </c>
      <c r="C586" t="str">
        <f t="shared" si="9"/>
        <v>02140</v>
      </c>
    </row>
    <row r="587" spans="1:3" x14ac:dyDescent="0.25">
      <c r="A587" s="1" t="s">
        <v>2038</v>
      </c>
      <c r="B587" s="1" t="s">
        <v>585</v>
      </c>
      <c r="C587" t="str">
        <f t="shared" si="9"/>
        <v>20652</v>
      </c>
    </row>
    <row r="588" spans="1:3" x14ac:dyDescent="0.25">
      <c r="A588" s="1" t="s">
        <v>2039</v>
      </c>
      <c r="B588" s="1" t="s">
        <v>586</v>
      </c>
      <c r="C588" t="str">
        <f t="shared" si="9"/>
        <v>27092</v>
      </c>
    </row>
    <row r="589" spans="1:3" x14ac:dyDescent="0.25">
      <c r="A589" s="1" t="s">
        <v>2040</v>
      </c>
      <c r="B589" s="1" t="s">
        <v>587</v>
      </c>
      <c r="C589" t="str">
        <f t="shared" si="9"/>
        <v>06687</v>
      </c>
    </row>
    <row r="590" spans="1:3" x14ac:dyDescent="0.25">
      <c r="A590" s="1" t="s">
        <v>2041</v>
      </c>
      <c r="B590" s="1" t="s">
        <v>588</v>
      </c>
      <c r="C590" t="str">
        <f t="shared" si="9"/>
        <v>07281</v>
      </c>
    </row>
    <row r="591" spans="1:3" x14ac:dyDescent="0.25">
      <c r="A591" s="1" t="s">
        <v>2042</v>
      </c>
      <c r="B591" s="1" t="s">
        <v>589</v>
      </c>
      <c r="C591" t="str">
        <f t="shared" si="9"/>
        <v>17285</v>
      </c>
    </row>
    <row r="592" spans="1:3" x14ac:dyDescent="0.25">
      <c r="A592" s="1" t="s">
        <v>2043</v>
      </c>
      <c r="B592" s="1" t="s">
        <v>590</v>
      </c>
      <c r="C592" t="str">
        <f t="shared" si="9"/>
        <v>01759</v>
      </c>
    </row>
    <row r="593" spans="1:3" x14ac:dyDescent="0.25">
      <c r="A593" s="1" t="s">
        <v>2044</v>
      </c>
      <c r="B593" s="1" t="s">
        <v>591</v>
      </c>
      <c r="C593" t="str">
        <f t="shared" si="9"/>
        <v>08758</v>
      </c>
    </row>
    <row r="594" spans="1:3" x14ac:dyDescent="0.25">
      <c r="A594" s="1" t="s">
        <v>2045</v>
      </c>
      <c r="B594" s="1" t="s">
        <v>592</v>
      </c>
      <c r="C594" t="str">
        <f t="shared" si="9"/>
        <v>53359</v>
      </c>
    </row>
    <row r="595" spans="1:3" x14ac:dyDescent="0.25">
      <c r="A595" s="1" t="s">
        <v>2046</v>
      </c>
      <c r="B595" s="1" t="s">
        <v>593</v>
      </c>
      <c r="C595" t="str">
        <f t="shared" si="9"/>
        <v>01840</v>
      </c>
    </row>
    <row r="596" spans="1:3" x14ac:dyDescent="0.25">
      <c r="A596" s="1" t="s">
        <v>2047</v>
      </c>
      <c r="B596" s="1" t="s">
        <v>594</v>
      </c>
      <c r="C596" t="str">
        <f t="shared" si="9"/>
        <v>00841</v>
      </c>
    </row>
    <row r="597" spans="1:3" x14ac:dyDescent="0.25">
      <c r="A597" s="1" t="s">
        <v>2048</v>
      </c>
      <c r="B597" s="1" t="s">
        <v>595</v>
      </c>
      <c r="C597" t="str">
        <f t="shared" si="9"/>
        <v>01896</v>
      </c>
    </row>
    <row r="598" spans="1:3" x14ac:dyDescent="0.25">
      <c r="A598" s="1" t="s">
        <v>2049</v>
      </c>
      <c r="B598" s="1" t="s">
        <v>596</v>
      </c>
      <c r="C598" t="str">
        <f t="shared" si="9"/>
        <v>24561</v>
      </c>
    </row>
    <row r="599" spans="1:3" x14ac:dyDescent="0.25">
      <c r="A599" s="1" t="s">
        <v>2050</v>
      </c>
      <c r="B599" s="1" t="s">
        <v>597</v>
      </c>
      <c r="C599" t="str">
        <f t="shared" si="9"/>
        <v>01049</v>
      </c>
    </row>
    <row r="600" spans="1:3" x14ac:dyDescent="0.25">
      <c r="A600" s="1" t="s">
        <v>2051</v>
      </c>
      <c r="B600" s="1" t="s">
        <v>598</v>
      </c>
      <c r="C600" t="str">
        <f t="shared" si="9"/>
        <v>00461</v>
      </c>
    </row>
    <row r="601" spans="1:3" x14ac:dyDescent="0.25">
      <c r="A601" s="1" t="s">
        <v>2052</v>
      </c>
      <c r="B601" s="1" t="s">
        <v>599</v>
      </c>
      <c r="C601" t="str">
        <f t="shared" si="9"/>
        <v>14783</v>
      </c>
    </row>
    <row r="602" spans="1:3" x14ac:dyDescent="0.25">
      <c r="A602" s="1" t="s">
        <v>2053</v>
      </c>
      <c r="B602" s="1" t="s">
        <v>600</v>
      </c>
      <c r="C602" t="str">
        <f t="shared" si="9"/>
        <v>00257</v>
      </c>
    </row>
    <row r="603" spans="1:3" x14ac:dyDescent="0.25">
      <c r="A603" s="1" t="s">
        <v>2054</v>
      </c>
      <c r="B603" s="1" t="s">
        <v>601</v>
      </c>
      <c r="C603" t="str">
        <f t="shared" si="9"/>
        <v>02207</v>
      </c>
    </row>
    <row r="604" spans="1:3" x14ac:dyDescent="0.25">
      <c r="A604" s="1" t="s">
        <v>2055</v>
      </c>
      <c r="B604" s="1" t="s">
        <v>602</v>
      </c>
      <c r="C604" t="str">
        <f t="shared" si="9"/>
        <v>14049</v>
      </c>
    </row>
    <row r="605" spans="1:3" x14ac:dyDescent="0.25">
      <c r="A605" s="1" t="s">
        <v>2056</v>
      </c>
      <c r="B605" s="1" t="s">
        <v>603</v>
      </c>
      <c r="C605" t="str">
        <f t="shared" si="9"/>
        <v>01276</v>
      </c>
    </row>
    <row r="606" spans="1:3" x14ac:dyDescent="0.25">
      <c r="A606" s="1" t="s">
        <v>2057</v>
      </c>
      <c r="B606" s="1" t="s">
        <v>604</v>
      </c>
      <c r="C606" t="str">
        <f t="shared" si="9"/>
        <v>09916</v>
      </c>
    </row>
    <row r="607" spans="1:3" x14ac:dyDescent="0.25">
      <c r="A607" s="1" t="s">
        <v>2058</v>
      </c>
      <c r="B607" s="1" t="s">
        <v>605</v>
      </c>
      <c r="C607" t="str">
        <f t="shared" si="9"/>
        <v>00192</v>
      </c>
    </row>
    <row r="608" spans="1:3" x14ac:dyDescent="0.25">
      <c r="A608" s="1" t="s">
        <v>2059</v>
      </c>
      <c r="B608" s="1" t="s">
        <v>606</v>
      </c>
      <c r="C608" t="str">
        <f t="shared" si="9"/>
        <v>00115</v>
      </c>
    </row>
    <row r="609" spans="1:3" x14ac:dyDescent="0.25">
      <c r="A609" s="1" t="s">
        <v>2060</v>
      </c>
      <c r="B609" s="1" t="s">
        <v>607</v>
      </c>
      <c r="C609" t="str">
        <f t="shared" si="9"/>
        <v>01352</v>
      </c>
    </row>
    <row r="610" spans="1:3" x14ac:dyDescent="0.25">
      <c r="A610" s="1" t="s">
        <v>2061</v>
      </c>
      <c r="B610" s="1" t="s">
        <v>608</v>
      </c>
      <c r="C610" t="str">
        <f t="shared" si="9"/>
        <v>00843</v>
      </c>
    </row>
    <row r="611" spans="1:3" x14ac:dyDescent="0.25">
      <c r="A611" s="1" t="s">
        <v>2062</v>
      </c>
      <c r="B611" s="1" t="s">
        <v>609</v>
      </c>
      <c r="C611" t="str">
        <f t="shared" si="9"/>
        <v>00094</v>
      </c>
    </row>
    <row r="612" spans="1:3" x14ac:dyDescent="0.25">
      <c r="A612" s="1" t="s">
        <v>2063</v>
      </c>
      <c r="B612" s="1" t="s">
        <v>610</v>
      </c>
      <c r="C612" t="str">
        <f t="shared" si="9"/>
        <v>03285</v>
      </c>
    </row>
    <row r="613" spans="1:3" x14ac:dyDescent="0.25">
      <c r="A613" s="1" t="s">
        <v>2064</v>
      </c>
      <c r="B613" s="1" t="s">
        <v>611</v>
      </c>
      <c r="C613" t="str">
        <f t="shared" si="9"/>
        <v>00852</v>
      </c>
    </row>
    <row r="614" spans="1:3" x14ac:dyDescent="0.25">
      <c r="A614" s="1" t="s">
        <v>2065</v>
      </c>
      <c r="B614" s="1" t="s">
        <v>612</v>
      </c>
      <c r="C614" t="str">
        <f t="shared" si="9"/>
        <v>02257</v>
      </c>
    </row>
    <row r="615" spans="1:3" x14ac:dyDescent="0.25">
      <c r="A615" s="1" t="s">
        <v>2066</v>
      </c>
      <c r="B615" s="1" t="s">
        <v>613</v>
      </c>
      <c r="C615" t="str">
        <f t="shared" si="9"/>
        <v>41871</v>
      </c>
    </row>
    <row r="616" spans="1:3" x14ac:dyDescent="0.25">
      <c r="A616" s="1" t="s">
        <v>2067</v>
      </c>
      <c r="B616" s="1" t="s">
        <v>614</v>
      </c>
      <c r="C616" t="str">
        <f t="shared" si="9"/>
        <v>01564</v>
      </c>
    </row>
    <row r="617" spans="1:3" x14ac:dyDescent="0.25">
      <c r="A617" s="1" t="s">
        <v>2068</v>
      </c>
      <c r="B617" s="1" t="s">
        <v>615</v>
      </c>
      <c r="C617" t="str">
        <f t="shared" si="9"/>
        <v>00605</v>
      </c>
    </row>
    <row r="618" spans="1:3" x14ac:dyDescent="0.25">
      <c r="A618" s="1" t="s">
        <v>2069</v>
      </c>
      <c r="B618" s="1" t="s">
        <v>616</v>
      </c>
      <c r="C618" t="str">
        <f t="shared" si="9"/>
        <v>04574</v>
      </c>
    </row>
    <row r="619" spans="1:3" x14ac:dyDescent="0.25">
      <c r="A619" s="1" t="s">
        <v>2070</v>
      </c>
      <c r="B619" s="1" t="s">
        <v>617</v>
      </c>
      <c r="C619" t="str">
        <f t="shared" si="9"/>
        <v>09721</v>
      </c>
    </row>
    <row r="620" spans="1:3" x14ac:dyDescent="0.25">
      <c r="A620" s="1" t="s">
        <v>2071</v>
      </c>
      <c r="B620" s="1" t="s">
        <v>618</v>
      </c>
      <c r="C620" t="str">
        <f t="shared" si="9"/>
        <v>01561</v>
      </c>
    </row>
    <row r="621" spans="1:3" x14ac:dyDescent="0.25">
      <c r="A621" s="1" t="s">
        <v>2072</v>
      </c>
      <c r="B621" s="1" t="s">
        <v>619</v>
      </c>
      <c r="C621" t="str">
        <f t="shared" si="9"/>
        <v>26879</v>
      </c>
    </row>
    <row r="622" spans="1:3" x14ac:dyDescent="0.25">
      <c r="A622" s="1" t="s">
        <v>2073</v>
      </c>
      <c r="B622" s="1" t="s">
        <v>620</v>
      </c>
      <c r="C622" t="str">
        <f t="shared" si="9"/>
        <v>04816</v>
      </c>
    </row>
    <row r="623" spans="1:3" x14ac:dyDescent="0.25">
      <c r="A623" s="1" t="s">
        <v>2074</v>
      </c>
      <c r="B623" s="1" t="s">
        <v>621</v>
      </c>
      <c r="C623" t="str">
        <f t="shared" si="9"/>
        <v>04297</v>
      </c>
    </row>
    <row r="624" spans="1:3" x14ac:dyDescent="0.25">
      <c r="A624" s="1" t="s">
        <v>2075</v>
      </c>
      <c r="B624" s="1" t="s">
        <v>622</v>
      </c>
      <c r="C624" t="str">
        <f t="shared" si="9"/>
        <v>07241</v>
      </c>
    </row>
    <row r="625" spans="1:3" x14ac:dyDescent="0.25">
      <c r="A625" s="1" t="s">
        <v>2076</v>
      </c>
      <c r="B625" s="1" t="s">
        <v>623</v>
      </c>
      <c r="C625" t="str">
        <f t="shared" si="9"/>
        <v>05025</v>
      </c>
    </row>
    <row r="626" spans="1:3" x14ac:dyDescent="0.25">
      <c r="A626" s="1" t="s">
        <v>2077</v>
      </c>
      <c r="B626" s="1" t="s">
        <v>624</v>
      </c>
      <c r="C626" t="str">
        <f t="shared" si="9"/>
        <v>01572</v>
      </c>
    </row>
    <row r="627" spans="1:3" x14ac:dyDescent="0.25">
      <c r="A627" s="1" t="s">
        <v>2078</v>
      </c>
      <c r="B627" s="1" t="s">
        <v>625</v>
      </c>
      <c r="C627" t="str">
        <f t="shared" si="9"/>
        <v>03307</v>
      </c>
    </row>
    <row r="628" spans="1:3" x14ac:dyDescent="0.25">
      <c r="A628" s="1" t="s">
        <v>2079</v>
      </c>
      <c r="B628" s="1" t="s">
        <v>626</v>
      </c>
      <c r="C628" t="str">
        <f t="shared" si="9"/>
        <v>00031</v>
      </c>
    </row>
    <row r="629" spans="1:3" x14ac:dyDescent="0.25">
      <c r="A629" s="1" t="s">
        <v>2080</v>
      </c>
      <c r="B629" s="1" t="s">
        <v>627</v>
      </c>
      <c r="C629" t="str">
        <f t="shared" si="9"/>
        <v>00004</v>
      </c>
    </row>
    <row r="630" spans="1:3" x14ac:dyDescent="0.25">
      <c r="A630" s="1" t="s">
        <v>2081</v>
      </c>
      <c r="B630" s="1" t="s">
        <v>628</v>
      </c>
      <c r="C630" t="str">
        <f t="shared" si="9"/>
        <v>10753</v>
      </c>
    </row>
    <row r="631" spans="1:3" x14ac:dyDescent="0.25">
      <c r="A631" s="1" t="s">
        <v>2082</v>
      </c>
      <c r="B631" s="1" t="s">
        <v>629</v>
      </c>
      <c r="C631" t="str">
        <f t="shared" si="9"/>
        <v>03830</v>
      </c>
    </row>
    <row r="632" spans="1:3" x14ac:dyDescent="0.25">
      <c r="A632" s="1" t="s">
        <v>2083</v>
      </c>
      <c r="B632" s="1" t="s">
        <v>630</v>
      </c>
      <c r="C632" t="str">
        <f t="shared" si="9"/>
        <v>96396</v>
      </c>
    </row>
    <row r="633" spans="1:3" x14ac:dyDescent="0.25">
      <c r="A633" s="1" t="s">
        <v>2084</v>
      </c>
      <c r="B633" s="1" t="s">
        <v>631</v>
      </c>
      <c r="C633" t="str">
        <f t="shared" si="9"/>
        <v>01836</v>
      </c>
    </row>
    <row r="634" spans="1:3" x14ac:dyDescent="0.25">
      <c r="A634" s="1" t="s">
        <v>2085</v>
      </c>
      <c r="B634" s="1" t="s">
        <v>632</v>
      </c>
      <c r="C634" t="str">
        <f t="shared" si="9"/>
        <v>41469</v>
      </c>
    </row>
    <row r="635" spans="1:3" x14ac:dyDescent="0.25">
      <c r="A635" s="1" t="s">
        <v>2086</v>
      </c>
      <c r="B635" s="1" t="s">
        <v>633</v>
      </c>
      <c r="C635" t="str">
        <f t="shared" si="9"/>
        <v>00199</v>
      </c>
    </row>
    <row r="636" spans="1:3" x14ac:dyDescent="0.25">
      <c r="A636" s="1" t="s">
        <v>2087</v>
      </c>
      <c r="B636" s="1" t="s">
        <v>634</v>
      </c>
      <c r="C636" t="str">
        <f t="shared" si="9"/>
        <v>00169</v>
      </c>
    </row>
    <row r="637" spans="1:3" x14ac:dyDescent="0.25">
      <c r="A637" s="1" t="s">
        <v>2088</v>
      </c>
      <c r="B637" s="1" t="s">
        <v>635</v>
      </c>
      <c r="C637" t="str">
        <f t="shared" si="9"/>
        <v>00703</v>
      </c>
    </row>
    <row r="638" spans="1:3" x14ac:dyDescent="0.25">
      <c r="A638" s="1" t="s">
        <v>2089</v>
      </c>
      <c r="B638" s="1" t="s">
        <v>636</v>
      </c>
      <c r="C638" t="str">
        <f t="shared" si="9"/>
        <v>05457</v>
      </c>
    </row>
    <row r="639" spans="1:3" x14ac:dyDescent="0.25">
      <c r="A639" s="1" t="s">
        <v>2090</v>
      </c>
      <c r="B639" s="1" t="s">
        <v>637</v>
      </c>
      <c r="C639" t="str">
        <f t="shared" si="9"/>
        <v>20168</v>
      </c>
    </row>
    <row r="640" spans="1:3" x14ac:dyDescent="0.25">
      <c r="A640" s="1" t="s">
        <v>2091</v>
      </c>
      <c r="B640" s="1" t="s">
        <v>638</v>
      </c>
      <c r="C640" t="str">
        <f t="shared" si="9"/>
        <v>14837</v>
      </c>
    </row>
    <row r="641" spans="1:3" x14ac:dyDescent="0.25">
      <c r="A641" s="1" t="s">
        <v>2092</v>
      </c>
      <c r="B641" s="1" t="s">
        <v>639</v>
      </c>
      <c r="C641" t="str">
        <f t="shared" si="9"/>
        <v>23094</v>
      </c>
    </row>
    <row r="642" spans="1:3" x14ac:dyDescent="0.25">
      <c r="A642" s="1" t="s">
        <v>2093</v>
      </c>
      <c r="B642" s="1" t="s">
        <v>640</v>
      </c>
      <c r="C642" t="str">
        <f t="shared" si="9"/>
        <v>03877</v>
      </c>
    </row>
    <row r="643" spans="1:3" x14ac:dyDescent="0.25">
      <c r="A643" s="1" t="s">
        <v>2094</v>
      </c>
      <c r="B643" s="1" t="s">
        <v>641</v>
      </c>
      <c r="C643" t="str">
        <f t="shared" ref="C643:C706" si="10">RIGHT(B643,5)</f>
        <v>23031</v>
      </c>
    </row>
    <row r="644" spans="1:3" x14ac:dyDescent="0.25">
      <c r="A644" s="1" t="s">
        <v>2095</v>
      </c>
      <c r="B644" s="1" t="s">
        <v>642</v>
      </c>
      <c r="C644" t="str">
        <f t="shared" si="10"/>
        <v>05349</v>
      </c>
    </row>
    <row r="645" spans="1:3" x14ac:dyDescent="0.25">
      <c r="A645" s="1" t="s">
        <v>2096</v>
      </c>
      <c r="B645" s="1" t="s">
        <v>643</v>
      </c>
      <c r="C645" t="str">
        <f t="shared" si="10"/>
        <v>02934</v>
      </c>
    </row>
    <row r="646" spans="1:3" x14ac:dyDescent="0.25">
      <c r="A646" s="1" t="s">
        <v>2097</v>
      </c>
      <c r="B646" s="1" t="s">
        <v>644</v>
      </c>
      <c r="C646" t="str">
        <f t="shared" si="10"/>
        <v>00001</v>
      </c>
    </row>
    <row r="647" spans="1:3" x14ac:dyDescent="0.25">
      <c r="A647" s="1" t="s">
        <v>2098</v>
      </c>
      <c r="B647" s="1" t="s">
        <v>645</v>
      </c>
      <c r="C647" t="str">
        <f t="shared" si="10"/>
        <v>01812</v>
      </c>
    </row>
    <row r="648" spans="1:3" x14ac:dyDescent="0.25">
      <c r="A648" s="1" t="s">
        <v>2099</v>
      </c>
      <c r="B648" s="1" t="s">
        <v>646</v>
      </c>
      <c r="C648" t="str">
        <f t="shared" si="10"/>
        <v>02236</v>
      </c>
    </row>
    <row r="649" spans="1:3" x14ac:dyDescent="0.25">
      <c r="A649" s="1" t="s">
        <v>2100</v>
      </c>
      <c r="B649" s="1" t="s">
        <v>647</v>
      </c>
      <c r="C649" t="str">
        <f t="shared" si="10"/>
        <v>00191</v>
      </c>
    </row>
    <row r="650" spans="1:3" x14ac:dyDescent="0.25">
      <c r="A650" s="1" t="s">
        <v>2101</v>
      </c>
      <c r="B650" s="1" t="s">
        <v>648</v>
      </c>
      <c r="C650" t="str">
        <f t="shared" si="10"/>
        <v>01372</v>
      </c>
    </row>
    <row r="651" spans="1:3" x14ac:dyDescent="0.25">
      <c r="B651" s="1" t="s">
        <v>649</v>
      </c>
      <c r="C651" t="str">
        <f t="shared" si="10"/>
        <v>01180</v>
      </c>
    </row>
    <row r="652" spans="1:3" x14ac:dyDescent="0.25">
      <c r="A652" s="1" t="s">
        <v>2102</v>
      </c>
      <c r="B652" s="1" t="s">
        <v>650</v>
      </c>
      <c r="C652" t="str">
        <f t="shared" si="10"/>
        <v>00261</v>
      </c>
    </row>
    <row r="653" spans="1:3" x14ac:dyDescent="0.25">
      <c r="A653" s="1" t="s">
        <v>2103</v>
      </c>
      <c r="B653" s="1" t="s">
        <v>651</v>
      </c>
      <c r="C653" t="str">
        <f t="shared" si="10"/>
        <v>06146</v>
      </c>
    </row>
    <row r="654" spans="1:3" x14ac:dyDescent="0.25">
      <c r="A654" s="1" t="s">
        <v>2104</v>
      </c>
      <c r="B654" s="1" t="s">
        <v>652</v>
      </c>
      <c r="C654" t="str">
        <f t="shared" si="10"/>
        <v>06114</v>
      </c>
    </row>
    <row r="655" spans="1:3" x14ac:dyDescent="0.25">
      <c r="A655" s="1" t="s">
        <v>2105</v>
      </c>
      <c r="B655" s="1" t="s">
        <v>653</v>
      </c>
      <c r="C655" t="str">
        <f t="shared" si="10"/>
        <v>16370</v>
      </c>
    </row>
    <row r="656" spans="1:3" x14ac:dyDescent="0.25">
      <c r="A656" s="1" t="s">
        <v>2106</v>
      </c>
      <c r="B656" s="1" t="s">
        <v>654</v>
      </c>
      <c r="C656" t="str">
        <f t="shared" si="10"/>
        <v>00048</v>
      </c>
    </row>
    <row r="657" spans="1:3" x14ac:dyDescent="0.25">
      <c r="A657" s="1" t="s">
        <v>2107</v>
      </c>
      <c r="B657" s="1" t="s">
        <v>655</v>
      </c>
      <c r="C657" t="str">
        <f t="shared" si="10"/>
        <v>05061</v>
      </c>
    </row>
    <row r="658" spans="1:3" x14ac:dyDescent="0.25">
      <c r="A658" s="1" t="s">
        <v>2108</v>
      </c>
      <c r="B658" s="1" t="s">
        <v>656</v>
      </c>
      <c r="C658" t="str">
        <f t="shared" si="10"/>
        <v>37740</v>
      </c>
    </row>
    <row r="659" spans="1:3" x14ac:dyDescent="0.25">
      <c r="A659" s="1" t="s">
        <v>2109</v>
      </c>
      <c r="B659" s="1" t="s">
        <v>657</v>
      </c>
      <c r="C659" t="str">
        <f t="shared" si="10"/>
        <v>21952</v>
      </c>
    </row>
    <row r="660" spans="1:3" x14ac:dyDescent="0.25">
      <c r="A660" s="1" t="s">
        <v>2110</v>
      </c>
      <c r="B660" s="1" t="s">
        <v>658</v>
      </c>
      <c r="C660" t="str">
        <f t="shared" si="10"/>
        <v>00330</v>
      </c>
    </row>
    <row r="661" spans="1:3" x14ac:dyDescent="0.25">
      <c r="A661" s="1" t="s">
        <v>2111</v>
      </c>
      <c r="B661" s="1" t="s">
        <v>659</v>
      </c>
      <c r="C661" t="str">
        <f t="shared" si="10"/>
        <v>00411</v>
      </c>
    </row>
    <row r="662" spans="1:3" x14ac:dyDescent="0.25">
      <c r="A662" s="1" t="s">
        <v>2112</v>
      </c>
      <c r="B662" s="1" t="s">
        <v>660</v>
      </c>
      <c r="C662" t="str">
        <f t="shared" si="10"/>
        <v>00096</v>
      </c>
    </row>
    <row r="663" spans="1:3" x14ac:dyDescent="0.25">
      <c r="A663" s="1" t="s">
        <v>2113</v>
      </c>
      <c r="B663" s="1" t="s">
        <v>661</v>
      </c>
      <c r="C663" t="str">
        <f t="shared" si="10"/>
        <v>29339</v>
      </c>
    </row>
    <row r="664" spans="1:3" x14ac:dyDescent="0.25">
      <c r="A664" s="1" t="s">
        <v>2114</v>
      </c>
      <c r="B664" s="1" t="s">
        <v>662</v>
      </c>
      <c r="C664" t="str">
        <f t="shared" si="10"/>
        <v>00388</v>
      </c>
    </row>
    <row r="665" spans="1:3" x14ac:dyDescent="0.25">
      <c r="A665" s="1" t="s">
        <v>2115</v>
      </c>
      <c r="B665" s="1" t="s">
        <v>663</v>
      </c>
      <c r="C665" t="str">
        <f t="shared" si="10"/>
        <v>00272</v>
      </c>
    </row>
    <row r="666" spans="1:3" x14ac:dyDescent="0.25">
      <c r="A666" s="1" t="s">
        <v>2116</v>
      </c>
      <c r="B666" s="1" t="s">
        <v>664</v>
      </c>
      <c r="C666" t="str">
        <f t="shared" si="10"/>
        <v>02888</v>
      </c>
    </row>
    <row r="667" spans="1:3" x14ac:dyDescent="0.25">
      <c r="A667" s="1" t="s">
        <v>2117</v>
      </c>
      <c r="B667" s="1" t="s">
        <v>665</v>
      </c>
      <c r="C667" t="str">
        <f t="shared" si="10"/>
        <v>06447</v>
      </c>
    </row>
    <row r="668" spans="1:3" x14ac:dyDescent="0.25">
      <c r="A668" s="1" t="s">
        <v>2118</v>
      </c>
      <c r="B668" s="1" t="s">
        <v>666</v>
      </c>
      <c r="C668" t="str">
        <f t="shared" si="10"/>
        <v>24699</v>
      </c>
    </row>
    <row r="669" spans="1:3" x14ac:dyDescent="0.25">
      <c r="A669" s="1" t="s">
        <v>2119</v>
      </c>
      <c r="B669" s="1" t="s">
        <v>667</v>
      </c>
      <c r="C669" t="str">
        <f t="shared" si="10"/>
        <v>07109</v>
      </c>
    </row>
    <row r="670" spans="1:3" x14ac:dyDescent="0.25">
      <c r="A670" s="1" t="s">
        <v>2120</v>
      </c>
      <c r="B670" s="1" t="s">
        <v>668</v>
      </c>
      <c r="C670" t="str">
        <f t="shared" si="10"/>
        <v>12477</v>
      </c>
    </row>
    <row r="671" spans="1:3" x14ac:dyDescent="0.25">
      <c r="A671" s="1" t="s">
        <v>2121</v>
      </c>
      <c r="B671" s="1" t="s">
        <v>669</v>
      </c>
      <c r="C671" t="str">
        <f t="shared" si="10"/>
        <v>03888</v>
      </c>
    </row>
    <row r="672" spans="1:3" x14ac:dyDescent="0.25">
      <c r="A672" s="1" t="s">
        <v>2122</v>
      </c>
      <c r="B672" s="1" t="s">
        <v>670</v>
      </c>
      <c r="C672" t="str">
        <f t="shared" si="10"/>
        <v>02136</v>
      </c>
    </row>
    <row r="673" spans="1:3" x14ac:dyDescent="0.25">
      <c r="A673" s="1" t="s">
        <v>2123</v>
      </c>
      <c r="B673" s="1" t="s">
        <v>671</v>
      </c>
      <c r="C673" t="str">
        <f t="shared" si="10"/>
        <v>00207</v>
      </c>
    </row>
    <row r="674" spans="1:3" x14ac:dyDescent="0.25">
      <c r="A674" s="1" t="s">
        <v>2124</v>
      </c>
      <c r="B674" s="1" t="s">
        <v>672</v>
      </c>
      <c r="C674" t="str">
        <f t="shared" si="10"/>
        <v>02112</v>
      </c>
    </row>
    <row r="675" spans="1:3" x14ac:dyDescent="0.25">
      <c r="A675" s="1" t="s">
        <v>2125</v>
      </c>
      <c r="B675" s="1" t="s">
        <v>673</v>
      </c>
      <c r="C675" t="str">
        <f t="shared" si="10"/>
        <v>22054</v>
      </c>
    </row>
    <row r="676" spans="1:3" x14ac:dyDescent="0.25">
      <c r="A676" s="1" t="s">
        <v>2126</v>
      </c>
      <c r="B676" s="1" t="s">
        <v>674</v>
      </c>
      <c r="C676" t="str">
        <f t="shared" si="10"/>
        <v>00980</v>
      </c>
    </row>
    <row r="677" spans="1:3" x14ac:dyDescent="0.25">
      <c r="A677" s="1" t="s">
        <v>2127</v>
      </c>
      <c r="B677" s="1" t="s">
        <v>675</v>
      </c>
      <c r="C677" t="str">
        <f t="shared" si="10"/>
        <v>00165</v>
      </c>
    </row>
    <row r="678" spans="1:3" x14ac:dyDescent="0.25">
      <c r="A678" s="1" t="s">
        <v>2128</v>
      </c>
      <c r="B678" s="1" t="s">
        <v>676</v>
      </c>
      <c r="C678" t="str">
        <f t="shared" si="10"/>
        <v>02539</v>
      </c>
    </row>
    <row r="679" spans="1:3" x14ac:dyDescent="0.25">
      <c r="A679" s="1" t="s">
        <v>2129</v>
      </c>
      <c r="B679" s="1" t="s">
        <v>677</v>
      </c>
      <c r="C679" t="str">
        <f t="shared" si="10"/>
        <v>21154</v>
      </c>
    </row>
    <row r="680" spans="1:3" x14ac:dyDescent="0.25">
      <c r="A680" s="1" t="s">
        <v>2130</v>
      </c>
      <c r="B680" s="1" t="s">
        <v>678</v>
      </c>
      <c r="C680" t="str">
        <f t="shared" si="10"/>
        <v>51108</v>
      </c>
    </row>
    <row r="681" spans="1:3" x14ac:dyDescent="0.25">
      <c r="A681" s="1" t="s">
        <v>2131</v>
      </c>
      <c r="B681" s="1" t="s">
        <v>679</v>
      </c>
      <c r="C681" t="str">
        <f t="shared" si="10"/>
        <v>00762</v>
      </c>
    </row>
    <row r="682" spans="1:3" x14ac:dyDescent="0.25">
      <c r="A682" s="1" t="s">
        <v>2132</v>
      </c>
      <c r="B682" s="1" t="s">
        <v>680</v>
      </c>
      <c r="C682" t="str">
        <f t="shared" si="10"/>
        <v>26861</v>
      </c>
    </row>
    <row r="683" spans="1:3" x14ac:dyDescent="0.25">
      <c r="A683" s="1" t="s">
        <v>2133</v>
      </c>
      <c r="B683" s="1" t="s">
        <v>681</v>
      </c>
      <c r="C683" t="str">
        <f t="shared" si="10"/>
        <v>04322</v>
      </c>
    </row>
    <row r="684" spans="1:3" x14ac:dyDescent="0.25">
      <c r="A684" s="1" t="s">
        <v>2134</v>
      </c>
      <c r="B684" s="1" t="s">
        <v>682</v>
      </c>
      <c r="C684" t="str">
        <f t="shared" si="10"/>
        <v>04559</v>
      </c>
    </row>
    <row r="685" spans="1:3" x14ac:dyDescent="0.25">
      <c r="A685" s="1" t="s">
        <v>2135</v>
      </c>
      <c r="B685" s="1" t="s">
        <v>683</v>
      </c>
      <c r="C685" t="str">
        <f t="shared" si="10"/>
        <v>21355</v>
      </c>
    </row>
    <row r="686" spans="1:3" x14ac:dyDescent="0.25">
      <c r="A686" s="1" t="s">
        <v>2136</v>
      </c>
      <c r="B686" s="1" t="s">
        <v>684</v>
      </c>
      <c r="C686" t="str">
        <f t="shared" si="10"/>
        <v>08161</v>
      </c>
    </row>
    <row r="687" spans="1:3" x14ac:dyDescent="0.25">
      <c r="A687" s="1" t="s">
        <v>2137</v>
      </c>
      <c r="B687" s="1" t="s">
        <v>685</v>
      </c>
      <c r="C687" t="str">
        <f t="shared" si="10"/>
        <v>14497</v>
      </c>
    </row>
    <row r="688" spans="1:3" x14ac:dyDescent="0.25">
      <c r="A688" s="1" t="s">
        <v>2138</v>
      </c>
      <c r="B688" s="1" t="s">
        <v>686</v>
      </c>
      <c r="C688" t="str">
        <f t="shared" si="10"/>
        <v>07960</v>
      </c>
    </row>
    <row r="689" spans="1:3" x14ac:dyDescent="0.25">
      <c r="A689" s="1" t="s">
        <v>2139</v>
      </c>
      <c r="B689" s="1" t="s">
        <v>687</v>
      </c>
      <c r="C689" t="str">
        <f t="shared" si="10"/>
        <v>19381</v>
      </c>
    </row>
    <row r="690" spans="1:3" x14ac:dyDescent="0.25">
      <c r="A690" s="1" t="s">
        <v>2140</v>
      </c>
      <c r="B690" s="1" t="s">
        <v>688</v>
      </c>
      <c r="C690" t="str">
        <f t="shared" si="10"/>
        <v>01891</v>
      </c>
    </row>
    <row r="691" spans="1:3" x14ac:dyDescent="0.25">
      <c r="A691" s="1" t="s">
        <v>2141</v>
      </c>
      <c r="B691" s="1" t="s">
        <v>689</v>
      </c>
      <c r="C691" t="str">
        <f t="shared" si="10"/>
        <v>03818</v>
      </c>
    </row>
    <row r="692" spans="1:3" x14ac:dyDescent="0.25">
      <c r="A692" s="1" t="s">
        <v>2142</v>
      </c>
      <c r="B692" s="1" t="s">
        <v>690</v>
      </c>
      <c r="C692" t="str">
        <f t="shared" si="10"/>
        <v>50394</v>
      </c>
    </row>
    <row r="693" spans="1:3" x14ac:dyDescent="0.25">
      <c r="A693" s="1" t="s">
        <v>2143</v>
      </c>
      <c r="B693" s="1" t="s">
        <v>691</v>
      </c>
      <c r="C693" t="str">
        <f t="shared" si="10"/>
        <v>03187</v>
      </c>
    </row>
    <row r="694" spans="1:3" x14ac:dyDescent="0.25">
      <c r="A694" s="1" t="s">
        <v>2144</v>
      </c>
      <c r="B694" s="1" t="s">
        <v>692</v>
      </c>
      <c r="C694" t="str">
        <f t="shared" si="10"/>
        <v>04850</v>
      </c>
    </row>
    <row r="695" spans="1:3" x14ac:dyDescent="0.25">
      <c r="A695" s="1" t="s">
        <v>2145</v>
      </c>
      <c r="B695" s="1" t="s">
        <v>693</v>
      </c>
      <c r="C695" t="str">
        <f t="shared" si="10"/>
        <v>00866</v>
      </c>
    </row>
    <row r="696" spans="1:3" x14ac:dyDescent="0.25">
      <c r="A696" s="1" t="s">
        <v>2146</v>
      </c>
      <c r="B696" s="1" t="s">
        <v>694</v>
      </c>
      <c r="C696" t="str">
        <f t="shared" si="10"/>
        <v>09743</v>
      </c>
    </row>
    <row r="697" spans="1:3" x14ac:dyDescent="0.25">
      <c r="A697" s="1" t="s">
        <v>2147</v>
      </c>
      <c r="B697" s="1" t="s">
        <v>695</v>
      </c>
      <c r="C697" t="str">
        <f t="shared" si="10"/>
        <v>03296</v>
      </c>
    </row>
    <row r="698" spans="1:3" x14ac:dyDescent="0.25">
      <c r="A698" s="1" t="s">
        <v>2148</v>
      </c>
      <c r="B698" s="1" t="s">
        <v>696</v>
      </c>
      <c r="C698" t="str">
        <f t="shared" si="10"/>
        <v>00613</v>
      </c>
    </row>
    <row r="699" spans="1:3" x14ac:dyDescent="0.25">
      <c r="A699" s="1" t="s">
        <v>2149</v>
      </c>
      <c r="B699" s="1" t="s">
        <v>697</v>
      </c>
      <c r="C699" t="str">
        <f t="shared" si="10"/>
        <v>00186</v>
      </c>
    </row>
    <row r="700" spans="1:3" x14ac:dyDescent="0.25">
      <c r="A700" s="1" t="s">
        <v>2150</v>
      </c>
      <c r="B700" s="1" t="s">
        <v>698</v>
      </c>
      <c r="C700" t="str">
        <f t="shared" si="10"/>
        <v>06959</v>
      </c>
    </row>
    <row r="701" spans="1:3" x14ac:dyDescent="0.25">
      <c r="A701" s="1" t="s">
        <v>2151</v>
      </c>
      <c r="B701" s="1" t="s">
        <v>699</v>
      </c>
      <c r="C701" t="str">
        <f t="shared" si="10"/>
        <v>01468</v>
      </c>
    </row>
    <row r="702" spans="1:3" x14ac:dyDescent="0.25">
      <c r="A702" s="1" t="s">
        <v>2152</v>
      </c>
      <c r="B702" s="1" t="s">
        <v>700</v>
      </c>
      <c r="C702" t="str">
        <f t="shared" si="10"/>
        <v>07547</v>
      </c>
    </row>
    <row r="703" spans="1:3" x14ac:dyDescent="0.25">
      <c r="A703" s="1" t="s">
        <v>2153</v>
      </c>
      <c r="B703" s="1" t="s">
        <v>701</v>
      </c>
      <c r="C703" t="str">
        <f t="shared" si="10"/>
        <v>13909</v>
      </c>
    </row>
    <row r="704" spans="1:3" x14ac:dyDescent="0.25">
      <c r="A704" s="1" t="s">
        <v>2154</v>
      </c>
      <c r="B704" s="1" t="s">
        <v>702</v>
      </c>
      <c r="C704" t="str">
        <f t="shared" si="10"/>
        <v>21950</v>
      </c>
    </row>
    <row r="705" spans="1:3" x14ac:dyDescent="0.25">
      <c r="A705" s="1" t="s">
        <v>2155</v>
      </c>
      <c r="B705" s="1" t="s">
        <v>703</v>
      </c>
      <c r="C705" t="str">
        <f t="shared" si="10"/>
        <v>04485</v>
      </c>
    </row>
    <row r="706" spans="1:3" x14ac:dyDescent="0.25">
      <c r="A706" s="1" t="s">
        <v>2156</v>
      </c>
      <c r="B706" s="1" t="s">
        <v>704</v>
      </c>
      <c r="C706" t="str">
        <f t="shared" si="10"/>
        <v>17147</v>
      </c>
    </row>
    <row r="707" spans="1:3" x14ac:dyDescent="0.25">
      <c r="A707" s="1" t="s">
        <v>2157</v>
      </c>
      <c r="B707" s="1" t="s">
        <v>705</v>
      </c>
      <c r="C707" t="str">
        <f t="shared" ref="C707:C770" si="11">RIGHT(B707,5)</f>
        <v>05108</v>
      </c>
    </row>
    <row r="708" spans="1:3" x14ac:dyDescent="0.25">
      <c r="A708" s="1" t="s">
        <v>2158</v>
      </c>
      <c r="B708" s="1" t="s">
        <v>706</v>
      </c>
      <c r="C708" t="str">
        <f t="shared" si="11"/>
        <v>07517</v>
      </c>
    </row>
    <row r="709" spans="1:3" x14ac:dyDescent="0.25">
      <c r="A709" s="1" t="s">
        <v>2159</v>
      </c>
      <c r="B709" s="1" t="s">
        <v>707</v>
      </c>
      <c r="C709" t="str">
        <f t="shared" si="11"/>
        <v>00058</v>
      </c>
    </row>
    <row r="710" spans="1:3" x14ac:dyDescent="0.25">
      <c r="A710" s="1" t="s">
        <v>2160</v>
      </c>
      <c r="B710" s="1" t="s">
        <v>708</v>
      </c>
      <c r="C710" t="str">
        <f t="shared" si="11"/>
        <v>18329</v>
      </c>
    </row>
    <row r="711" spans="1:3" x14ac:dyDescent="0.25">
      <c r="A711" s="1" t="s">
        <v>2161</v>
      </c>
      <c r="B711" s="1" t="s">
        <v>709</v>
      </c>
      <c r="C711" t="str">
        <f t="shared" si="11"/>
        <v>02208</v>
      </c>
    </row>
    <row r="712" spans="1:3" x14ac:dyDescent="0.25">
      <c r="A712" s="1" t="s">
        <v>2162</v>
      </c>
      <c r="B712" s="1" t="s">
        <v>710</v>
      </c>
      <c r="C712" t="str">
        <f t="shared" si="11"/>
        <v>01194</v>
      </c>
    </row>
    <row r="713" spans="1:3" x14ac:dyDescent="0.25">
      <c r="A713" s="1" t="s">
        <v>2163</v>
      </c>
      <c r="B713" s="1" t="s">
        <v>711</v>
      </c>
      <c r="C713" t="str">
        <f t="shared" si="11"/>
        <v>00167</v>
      </c>
    </row>
    <row r="714" spans="1:3" x14ac:dyDescent="0.25">
      <c r="A714" s="1" t="s">
        <v>2164</v>
      </c>
      <c r="B714" s="1" t="s">
        <v>712</v>
      </c>
      <c r="C714" t="str">
        <f t="shared" si="11"/>
        <v>32493</v>
      </c>
    </row>
    <row r="715" spans="1:3" x14ac:dyDescent="0.25">
      <c r="A715" s="1" t="s">
        <v>2165</v>
      </c>
      <c r="B715" s="1" t="s">
        <v>713</v>
      </c>
      <c r="C715" t="str">
        <f t="shared" si="11"/>
        <v>02661</v>
      </c>
    </row>
    <row r="716" spans="1:3" x14ac:dyDescent="0.25">
      <c r="A716" s="1" t="s">
        <v>2166</v>
      </c>
      <c r="B716" s="1" t="s">
        <v>714</v>
      </c>
      <c r="C716" t="str">
        <f t="shared" si="11"/>
        <v>51672</v>
      </c>
    </row>
    <row r="717" spans="1:3" x14ac:dyDescent="0.25">
      <c r="A717" s="1" t="s">
        <v>2167</v>
      </c>
      <c r="B717" s="1" t="s">
        <v>715</v>
      </c>
      <c r="C717" t="str">
        <f t="shared" si="11"/>
        <v>10056</v>
      </c>
    </row>
    <row r="718" spans="1:3" x14ac:dyDescent="0.25">
      <c r="A718" s="1" t="s">
        <v>2168</v>
      </c>
      <c r="B718" s="1" t="s">
        <v>716</v>
      </c>
      <c r="C718" t="str">
        <f t="shared" si="11"/>
        <v>00001</v>
      </c>
    </row>
    <row r="719" spans="1:3" x14ac:dyDescent="0.25">
      <c r="A719" s="1" t="s">
        <v>2169</v>
      </c>
      <c r="B719" s="1" t="s">
        <v>717</v>
      </c>
      <c r="C719" t="str">
        <f t="shared" si="11"/>
        <v>10567</v>
      </c>
    </row>
    <row r="720" spans="1:3" x14ac:dyDescent="0.25">
      <c r="A720" s="1" t="s">
        <v>2170</v>
      </c>
      <c r="B720" s="1" t="s">
        <v>718</v>
      </c>
      <c r="C720" t="str">
        <f t="shared" si="11"/>
        <v>28565</v>
      </c>
    </row>
    <row r="721" spans="1:3" x14ac:dyDescent="0.25">
      <c r="A721" s="1" t="s">
        <v>2171</v>
      </c>
      <c r="B721" s="1" t="s">
        <v>719</v>
      </c>
      <c r="C721" t="str">
        <f t="shared" si="11"/>
        <v>13470</v>
      </c>
    </row>
    <row r="722" spans="1:3" x14ac:dyDescent="0.25">
      <c r="A722" s="1" t="s">
        <v>2172</v>
      </c>
      <c r="B722" s="1" t="s">
        <v>720</v>
      </c>
      <c r="C722" t="str">
        <f t="shared" si="11"/>
        <v>04166</v>
      </c>
    </row>
    <row r="723" spans="1:3" x14ac:dyDescent="0.25">
      <c r="A723" s="1" t="s">
        <v>2173</v>
      </c>
      <c r="B723" s="1" t="s">
        <v>721</v>
      </c>
      <c r="C723" t="str">
        <f t="shared" si="11"/>
        <v>00335</v>
      </c>
    </row>
    <row r="724" spans="1:3" x14ac:dyDescent="0.25">
      <c r="A724" s="1" t="s">
        <v>2174</v>
      </c>
      <c r="B724" s="1" t="s">
        <v>722</v>
      </c>
      <c r="C724" t="str">
        <f t="shared" si="11"/>
        <v>00457</v>
      </c>
    </row>
    <row r="725" spans="1:3" x14ac:dyDescent="0.25">
      <c r="A725" s="1" t="s">
        <v>2175</v>
      </c>
      <c r="B725" s="1" t="s">
        <v>723</v>
      </c>
      <c r="C725" t="str">
        <f t="shared" si="11"/>
        <v>18055</v>
      </c>
    </row>
    <row r="726" spans="1:3" x14ac:dyDescent="0.25">
      <c r="A726" s="1" t="s">
        <v>2176</v>
      </c>
      <c r="B726" s="1" t="s">
        <v>724</v>
      </c>
      <c r="C726" t="str">
        <f t="shared" si="11"/>
        <v>00776</v>
      </c>
    </row>
    <row r="727" spans="1:3" x14ac:dyDescent="0.25">
      <c r="A727" s="1" t="s">
        <v>2177</v>
      </c>
      <c r="B727" s="1" t="s">
        <v>725</v>
      </c>
      <c r="C727" t="str">
        <f t="shared" si="11"/>
        <v>00203</v>
      </c>
    </row>
    <row r="728" spans="1:3" x14ac:dyDescent="0.25">
      <c r="A728" s="1" t="s">
        <v>2178</v>
      </c>
      <c r="B728" s="1" t="s">
        <v>726</v>
      </c>
      <c r="C728" t="str">
        <f t="shared" si="11"/>
        <v>17838</v>
      </c>
    </row>
    <row r="729" spans="1:3" x14ac:dyDescent="0.25">
      <c r="A729" s="1" t="s">
        <v>2179</v>
      </c>
      <c r="B729" s="1" t="s">
        <v>727</v>
      </c>
      <c r="C729" t="str">
        <f t="shared" si="11"/>
        <v>01942</v>
      </c>
    </row>
    <row r="730" spans="1:3" x14ac:dyDescent="0.25">
      <c r="A730" s="1" t="s">
        <v>2180</v>
      </c>
      <c r="B730" s="1" t="s">
        <v>728</v>
      </c>
      <c r="C730" t="str">
        <f t="shared" si="11"/>
        <v>01689</v>
      </c>
    </row>
    <row r="731" spans="1:3" x14ac:dyDescent="0.25">
      <c r="A731" s="1" t="s">
        <v>2181</v>
      </c>
      <c r="B731" s="1" t="s">
        <v>729</v>
      </c>
      <c r="C731" t="str">
        <f t="shared" si="11"/>
        <v>00108</v>
      </c>
    </row>
    <row r="732" spans="1:3" x14ac:dyDescent="0.25">
      <c r="A732" s="1" t="s">
        <v>2182</v>
      </c>
      <c r="B732" s="1" t="s">
        <v>730</v>
      </c>
      <c r="C732" t="str">
        <f t="shared" si="11"/>
        <v>00112</v>
      </c>
    </row>
    <row r="733" spans="1:3" x14ac:dyDescent="0.25">
      <c r="A733" s="1" t="s">
        <v>2183</v>
      </c>
      <c r="B733" s="1" t="s">
        <v>731</v>
      </c>
      <c r="C733" t="str">
        <f t="shared" si="11"/>
        <v>00066</v>
      </c>
    </row>
    <row r="734" spans="1:3" x14ac:dyDescent="0.25">
      <c r="A734" s="1" t="s">
        <v>2184</v>
      </c>
      <c r="B734" s="1" t="s">
        <v>732</v>
      </c>
      <c r="C734" t="str">
        <f t="shared" si="11"/>
        <v>01464</v>
      </c>
    </row>
    <row r="735" spans="1:3" x14ac:dyDescent="0.25">
      <c r="A735" s="1" t="s">
        <v>2185</v>
      </c>
      <c r="B735" s="1" t="s">
        <v>733</v>
      </c>
      <c r="C735" t="str">
        <f t="shared" si="11"/>
        <v>01395</v>
      </c>
    </row>
    <row r="736" spans="1:3" x14ac:dyDescent="0.25">
      <c r="A736" s="1" t="s">
        <v>2186</v>
      </c>
      <c r="B736" s="1" t="s">
        <v>734</v>
      </c>
      <c r="C736" t="str">
        <f t="shared" si="11"/>
        <v>00408</v>
      </c>
    </row>
    <row r="737" spans="1:3" x14ac:dyDescent="0.25">
      <c r="A737" s="1" t="s">
        <v>2187</v>
      </c>
      <c r="B737" s="1" t="s">
        <v>735</v>
      </c>
      <c r="C737" t="str">
        <f t="shared" si="11"/>
        <v>00521</v>
      </c>
    </row>
    <row r="738" spans="1:3" x14ac:dyDescent="0.25">
      <c r="A738" s="1" t="s">
        <v>2188</v>
      </c>
      <c r="B738" s="1" t="s">
        <v>736</v>
      </c>
      <c r="C738" t="str">
        <f t="shared" si="11"/>
        <v>00126</v>
      </c>
    </row>
    <row r="739" spans="1:3" x14ac:dyDescent="0.25">
      <c r="A739" s="1" t="s">
        <v>2189</v>
      </c>
      <c r="B739" s="1" t="s">
        <v>737</v>
      </c>
      <c r="C739" t="str">
        <f t="shared" si="11"/>
        <v>09935</v>
      </c>
    </row>
    <row r="740" spans="1:3" x14ac:dyDescent="0.25">
      <c r="A740" s="1" t="s">
        <v>2190</v>
      </c>
      <c r="B740" s="1" t="s">
        <v>738</v>
      </c>
      <c r="C740" t="str">
        <f t="shared" si="11"/>
        <v>00291</v>
      </c>
    </row>
    <row r="741" spans="1:3" x14ac:dyDescent="0.25">
      <c r="A741" s="1" t="s">
        <v>2191</v>
      </c>
      <c r="B741" s="1" t="s">
        <v>739</v>
      </c>
      <c r="C741" t="str">
        <f t="shared" si="11"/>
        <v>07826</v>
      </c>
    </row>
    <row r="742" spans="1:3" x14ac:dyDescent="0.25">
      <c r="A742" s="1" t="s">
        <v>2192</v>
      </c>
      <c r="B742" s="1" t="s">
        <v>740</v>
      </c>
      <c r="C742" t="str">
        <f t="shared" si="11"/>
        <v>02539</v>
      </c>
    </row>
    <row r="743" spans="1:3" x14ac:dyDescent="0.25">
      <c r="A743" s="1" t="s">
        <v>2193</v>
      </c>
      <c r="B743" s="1" t="s">
        <v>741</v>
      </c>
      <c r="C743" t="str">
        <f t="shared" si="11"/>
        <v>07201</v>
      </c>
    </row>
    <row r="744" spans="1:3" x14ac:dyDescent="0.25">
      <c r="A744" s="1" t="s">
        <v>2194</v>
      </c>
      <c r="B744" s="1" t="s">
        <v>742</v>
      </c>
      <c r="C744" t="str">
        <f t="shared" si="11"/>
        <v>02834</v>
      </c>
    </row>
    <row r="745" spans="1:3" x14ac:dyDescent="0.25">
      <c r="A745" s="1" t="s">
        <v>2195</v>
      </c>
      <c r="B745" s="1" t="s">
        <v>743</v>
      </c>
      <c r="C745" t="str">
        <f t="shared" si="11"/>
        <v>03579</v>
      </c>
    </row>
    <row r="746" spans="1:3" x14ac:dyDescent="0.25">
      <c r="A746" s="1" t="s">
        <v>2196</v>
      </c>
      <c r="B746" s="1" t="s">
        <v>744</v>
      </c>
      <c r="C746" t="str">
        <f t="shared" si="11"/>
        <v>01347</v>
      </c>
    </row>
    <row r="747" spans="1:3" x14ac:dyDescent="0.25">
      <c r="A747" s="1" t="s">
        <v>2197</v>
      </c>
      <c r="B747" s="1" t="s">
        <v>745</v>
      </c>
      <c r="C747" t="str">
        <f t="shared" si="11"/>
        <v>02851</v>
      </c>
    </row>
    <row r="748" spans="1:3" x14ac:dyDescent="0.25">
      <c r="A748" s="1" t="s">
        <v>2198</v>
      </c>
      <c r="B748" s="1" t="s">
        <v>746</v>
      </c>
      <c r="C748" t="str">
        <f t="shared" si="11"/>
        <v>18531</v>
      </c>
    </row>
    <row r="749" spans="1:3" x14ac:dyDescent="0.25">
      <c r="A749" s="1" t="s">
        <v>2199</v>
      </c>
      <c r="B749" s="1" t="s">
        <v>747</v>
      </c>
      <c r="C749" t="str">
        <f t="shared" si="11"/>
        <v>03802</v>
      </c>
    </row>
    <row r="750" spans="1:3" x14ac:dyDescent="0.25">
      <c r="A750" s="1" t="s">
        <v>2200</v>
      </c>
      <c r="B750" s="1" t="s">
        <v>748</v>
      </c>
      <c r="C750" t="str">
        <f t="shared" si="11"/>
        <v>01082</v>
      </c>
    </row>
    <row r="751" spans="1:3" x14ac:dyDescent="0.25">
      <c r="A751" s="1" t="s">
        <v>2201</v>
      </c>
      <c r="B751" s="1" t="s">
        <v>749</v>
      </c>
      <c r="C751" t="str">
        <f t="shared" si="11"/>
        <v>07244</v>
      </c>
    </row>
    <row r="752" spans="1:3" x14ac:dyDescent="0.25">
      <c r="A752" s="1" t="s">
        <v>2202</v>
      </c>
      <c r="B752" s="1" t="s">
        <v>750</v>
      </c>
      <c r="C752" t="str">
        <f t="shared" si="11"/>
        <v>08450</v>
      </c>
    </row>
    <row r="753" spans="1:3" x14ac:dyDescent="0.25">
      <c r="A753" s="1" t="s">
        <v>2203</v>
      </c>
      <c r="B753" s="1" t="s">
        <v>751</v>
      </c>
      <c r="C753" t="str">
        <f t="shared" si="11"/>
        <v>00089</v>
      </c>
    </row>
    <row r="754" spans="1:3" x14ac:dyDescent="0.25">
      <c r="A754" s="1" t="s">
        <v>2204</v>
      </c>
      <c r="B754" s="1" t="s">
        <v>752</v>
      </c>
      <c r="C754" t="str">
        <f t="shared" si="11"/>
        <v>01787</v>
      </c>
    </row>
    <row r="755" spans="1:3" x14ac:dyDescent="0.25">
      <c r="A755" s="1" t="s">
        <v>2205</v>
      </c>
      <c r="B755" s="1" t="s">
        <v>753</v>
      </c>
      <c r="C755" t="str">
        <f t="shared" si="11"/>
        <v>00224</v>
      </c>
    </row>
    <row r="756" spans="1:3" x14ac:dyDescent="0.25">
      <c r="A756" s="1" t="s">
        <v>2206</v>
      </c>
      <c r="B756" s="1" t="s">
        <v>754</v>
      </c>
      <c r="C756" t="str">
        <f t="shared" si="11"/>
        <v>00037</v>
      </c>
    </row>
    <row r="757" spans="1:3" x14ac:dyDescent="0.25">
      <c r="A757" s="1" t="s">
        <v>2207</v>
      </c>
      <c r="B757" s="1" t="s">
        <v>755</v>
      </c>
      <c r="C757" t="str">
        <f t="shared" si="11"/>
        <v>01788</v>
      </c>
    </row>
    <row r="758" spans="1:3" x14ac:dyDescent="0.25">
      <c r="A758" s="1" t="s">
        <v>2208</v>
      </c>
      <c r="B758" s="1" t="s">
        <v>756</v>
      </c>
      <c r="C758" t="str">
        <f t="shared" si="11"/>
        <v>00225</v>
      </c>
    </row>
    <row r="759" spans="1:3" x14ac:dyDescent="0.25">
      <c r="A759" s="1" t="s">
        <v>2209</v>
      </c>
      <c r="B759" s="1" t="s">
        <v>757</v>
      </c>
      <c r="C759" t="str">
        <f t="shared" si="11"/>
        <v>26143</v>
      </c>
    </row>
    <row r="760" spans="1:3" x14ac:dyDescent="0.25">
      <c r="A760" s="1" t="s">
        <v>2210</v>
      </c>
      <c r="B760" s="1" t="s">
        <v>758</v>
      </c>
      <c r="C760" t="str">
        <f t="shared" si="11"/>
        <v>18043</v>
      </c>
    </row>
    <row r="761" spans="1:3" x14ac:dyDescent="0.25">
      <c r="A761" s="1" t="s">
        <v>2211</v>
      </c>
      <c r="B761" s="1" t="s">
        <v>759</v>
      </c>
      <c r="C761" t="str">
        <f t="shared" si="11"/>
        <v>04500</v>
      </c>
    </row>
    <row r="762" spans="1:3" x14ac:dyDescent="0.25">
      <c r="A762" s="1" t="s">
        <v>2212</v>
      </c>
      <c r="B762" s="1" t="s">
        <v>760</v>
      </c>
      <c r="C762" t="str">
        <f t="shared" si="11"/>
        <v>03809</v>
      </c>
    </row>
    <row r="763" spans="1:3" x14ac:dyDescent="0.25">
      <c r="A763" s="1" t="s">
        <v>2213</v>
      </c>
      <c r="B763" s="1" t="s">
        <v>761</v>
      </c>
      <c r="C763" t="str">
        <f t="shared" si="11"/>
        <v>66316</v>
      </c>
    </row>
    <row r="764" spans="1:3" x14ac:dyDescent="0.25">
      <c r="A764" s="1" t="s">
        <v>2214</v>
      </c>
      <c r="B764" s="1" t="s">
        <v>762</v>
      </c>
      <c r="C764" t="str">
        <f t="shared" si="11"/>
        <v>00330</v>
      </c>
    </row>
    <row r="765" spans="1:3" x14ac:dyDescent="0.25">
      <c r="A765" s="1" t="s">
        <v>2215</v>
      </c>
      <c r="B765" s="1" t="s">
        <v>763</v>
      </c>
      <c r="C765" t="str">
        <f t="shared" si="11"/>
        <v>01694</v>
      </c>
    </row>
    <row r="766" spans="1:3" x14ac:dyDescent="0.25">
      <c r="A766" s="1" t="s">
        <v>2216</v>
      </c>
      <c r="B766" s="1" t="s">
        <v>764</v>
      </c>
      <c r="C766" t="str">
        <f t="shared" si="11"/>
        <v>00655</v>
      </c>
    </row>
    <row r="767" spans="1:3" x14ac:dyDescent="0.25">
      <c r="A767" s="1" t="s">
        <v>2217</v>
      </c>
      <c r="B767" s="1" t="s">
        <v>765</v>
      </c>
      <c r="C767" t="str">
        <f t="shared" si="11"/>
        <v>00027</v>
      </c>
    </row>
    <row r="768" spans="1:3" x14ac:dyDescent="0.25">
      <c r="A768" s="1" t="s">
        <v>2218</v>
      </c>
      <c r="B768" s="1" t="s">
        <v>766</v>
      </c>
      <c r="C768" t="str">
        <f t="shared" si="11"/>
        <v>00020</v>
      </c>
    </row>
    <row r="769" spans="1:3" x14ac:dyDescent="0.25">
      <c r="A769" s="1" t="s">
        <v>2219</v>
      </c>
      <c r="B769" s="1" t="s">
        <v>767</v>
      </c>
      <c r="C769" t="str">
        <f t="shared" si="11"/>
        <v>06710</v>
      </c>
    </row>
    <row r="770" spans="1:3" x14ac:dyDescent="0.25">
      <c r="A770" s="1" t="s">
        <v>2220</v>
      </c>
      <c r="B770" s="1" t="s">
        <v>768</v>
      </c>
      <c r="C770" t="str">
        <f t="shared" si="11"/>
        <v>00019</v>
      </c>
    </row>
    <row r="771" spans="1:3" x14ac:dyDescent="0.25">
      <c r="A771" s="1" t="s">
        <v>2221</v>
      </c>
      <c r="B771" s="1" t="s">
        <v>769</v>
      </c>
      <c r="C771" t="str">
        <f t="shared" ref="C771:C834" si="12">RIGHT(B771,5)</f>
        <v>01507</v>
      </c>
    </row>
    <row r="772" spans="1:3" x14ac:dyDescent="0.25">
      <c r="A772" s="1" t="s">
        <v>2222</v>
      </c>
      <c r="B772" s="1" t="s">
        <v>770</v>
      </c>
      <c r="C772" t="str">
        <f t="shared" si="12"/>
        <v>60993</v>
      </c>
    </row>
    <row r="773" spans="1:3" x14ac:dyDescent="0.25">
      <c r="A773" s="1" t="s">
        <v>2223</v>
      </c>
      <c r="B773" s="1" t="s">
        <v>771</v>
      </c>
      <c r="C773" t="str">
        <f t="shared" si="12"/>
        <v>00585</v>
      </c>
    </row>
    <row r="774" spans="1:3" x14ac:dyDescent="0.25">
      <c r="A774" s="1" t="s">
        <v>2224</v>
      </c>
      <c r="B774" s="1" t="s">
        <v>772</v>
      </c>
      <c r="C774" t="str">
        <f t="shared" si="12"/>
        <v>00020</v>
      </c>
    </row>
    <row r="775" spans="1:3" x14ac:dyDescent="0.25">
      <c r="A775" s="1" t="s">
        <v>2225</v>
      </c>
      <c r="B775" s="1" t="s">
        <v>773</v>
      </c>
      <c r="C775" t="str">
        <f t="shared" si="12"/>
        <v>02684</v>
      </c>
    </row>
    <row r="776" spans="1:3" x14ac:dyDescent="0.25">
      <c r="A776" s="1" t="s">
        <v>2226</v>
      </c>
      <c r="B776" s="1" t="s">
        <v>774</v>
      </c>
      <c r="C776" t="str">
        <f t="shared" si="12"/>
        <v>03575</v>
      </c>
    </row>
    <row r="777" spans="1:3" x14ac:dyDescent="0.25">
      <c r="A777" s="1" t="s">
        <v>2227</v>
      </c>
      <c r="B777" s="1" t="s">
        <v>775</v>
      </c>
      <c r="C777" t="str">
        <f t="shared" si="12"/>
        <v>10183</v>
      </c>
    </row>
    <row r="778" spans="1:3" x14ac:dyDescent="0.25">
      <c r="A778" s="1" t="s">
        <v>2228</v>
      </c>
      <c r="B778" s="1" t="s">
        <v>776</v>
      </c>
      <c r="C778" t="str">
        <f t="shared" si="12"/>
        <v>00487</v>
      </c>
    </row>
    <row r="779" spans="1:3" x14ac:dyDescent="0.25">
      <c r="A779" s="1" t="s">
        <v>2229</v>
      </c>
      <c r="B779" s="1" t="s">
        <v>777</v>
      </c>
      <c r="C779" t="str">
        <f t="shared" si="12"/>
        <v>03576</v>
      </c>
    </row>
    <row r="780" spans="1:3" x14ac:dyDescent="0.25">
      <c r="A780" s="1" t="s">
        <v>2230</v>
      </c>
      <c r="B780" s="1" t="s">
        <v>778</v>
      </c>
      <c r="C780" t="str">
        <f t="shared" si="12"/>
        <v>01262</v>
      </c>
    </row>
    <row r="781" spans="1:3" x14ac:dyDescent="0.25">
      <c r="A781" s="1" t="s">
        <v>2231</v>
      </c>
      <c r="B781" s="1" t="s">
        <v>779</v>
      </c>
      <c r="C781" t="str">
        <f t="shared" si="12"/>
        <v>02066</v>
      </c>
    </row>
    <row r="782" spans="1:3" x14ac:dyDescent="0.25">
      <c r="A782" s="1" t="s">
        <v>2232</v>
      </c>
      <c r="B782" s="1" t="s">
        <v>780</v>
      </c>
      <c r="C782" t="str">
        <f t="shared" si="12"/>
        <v>01129</v>
      </c>
    </row>
    <row r="783" spans="1:3" x14ac:dyDescent="0.25">
      <c r="A783" s="1" t="s">
        <v>2233</v>
      </c>
      <c r="B783" s="1" t="s">
        <v>781</v>
      </c>
      <c r="C783" t="str">
        <f t="shared" si="12"/>
        <v>00344</v>
      </c>
    </row>
    <row r="784" spans="1:3" x14ac:dyDescent="0.25">
      <c r="A784" s="1" t="s">
        <v>2234</v>
      </c>
      <c r="B784" s="1" t="s">
        <v>782</v>
      </c>
      <c r="C784" t="str">
        <f t="shared" si="12"/>
        <v>00345</v>
      </c>
    </row>
    <row r="785" spans="1:3" x14ac:dyDescent="0.25">
      <c r="A785" s="1" t="s">
        <v>2235</v>
      </c>
      <c r="B785" s="1" t="s">
        <v>783</v>
      </c>
      <c r="C785" t="str">
        <f t="shared" si="12"/>
        <v>00185</v>
      </c>
    </row>
    <row r="786" spans="1:3" x14ac:dyDescent="0.25">
      <c r="A786" s="1" t="s">
        <v>2236</v>
      </c>
      <c r="B786" s="1" t="s">
        <v>784</v>
      </c>
      <c r="C786" t="str">
        <f t="shared" si="12"/>
        <v>15479</v>
      </c>
    </row>
    <row r="787" spans="1:3" x14ac:dyDescent="0.25">
      <c r="A787" s="1" t="s">
        <v>2237</v>
      </c>
      <c r="B787" s="1" t="s">
        <v>785</v>
      </c>
      <c r="C787" t="str">
        <f t="shared" si="12"/>
        <v>01474</v>
      </c>
    </row>
    <row r="788" spans="1:3" x14ac:dyDescent="0.25">
      <c r="A788" s="1" t="s">
        <v>2238</v>
      </c>
      <c r="B788" s="1" t="s">
        <v>786</v>
      </c>
      <c r="C788" t="str">
        <f t="shared" si="12"/>
        <v>01473</v>
      </c>
    </row>
    <row r="789" spans="1:3" x14ac:dyDescent="0.25">
      <c r="A789" s="1" t="s">
        <v>2239</v>
      </c>
      <c r="B789" s="1" t="s">
        <v>787</v>
      </c>
      <c r="C789" t="str">
        <f t="shared" si="12"/>
        <v>05078</v>
      </c>
    </row>
    <row r="790" spans="1:3" x14ac:dyDescent="0.25">
      <c r="A790" s="1" t="s">
        <v>2240</v>
      </c>
      <c r="B790" s="1" t="s">
        <v>788</v>
      </c>
      <c r="C790" t="str">
        <f t="shared" si="12"/>
        <v>05062</v>
      </c>
    </row>
    <row r="791" spans="1:3" x14ac:dyDescent="0.25">
      <c r="A791" s="1" t="s">
        <v>2241</v>
      </c>
      <c r="B791" s="1" t="s">
        <v>789</v>
      </c>
      <c r="C791" t="str">
        <f t="shared" si="12"/>
        <v>03813</v>
      </c>
    </row>
    <row r="792" spans="1:3" x14ac:dyDescent="0.25">
      <c r="A792" s="1" t="s">
        <v>2242</v>
      </c>
      <c r="B792" s="1" t="s">
        <v>790</v>
      </c>
      <c r="C792" t="str">
        <f t="shared" si="12"/>
        <v>00128</v>
      </c>
    </row>
    <row r="793" spans="1:3" x14ac:dyDescent="0.25">
      <c r="A793" s="1" t="s">
        <v>2243</v>
      </c>
      <c r="B793" s="1" t="s">
        <v>791</v>
      </c>
      <c r="C793" t="str">
        <f t="shared" si="12"/>
        <v>01795</v>
      </c>
    </row>
    <row r="794" spans="1:3" x14ac:dyDescent="0.25">
      <c r="A794" s="1" t="s">
        <v>2244</v>
      </c>
      <c r="B794" s="1" t="s">
        <v>792</v>
      </c>
      <c r="C794" t="str">
        <f t="shared" si="12"/>
        <v>00047</v>
      </c>
    </row>
    <row r="795" spans="1:3" x14ac:dyDescent="0.25">
      <c r="A795" s="1" t="s">
        <v>2245</v>
      </c>
      <c r="B795" s="1" t="s">
        <v>793</v>
      </c>
      <c r="C795" t="str">
        <f t="shared" si="12"/>
        <v>03195</v>
      </c>
    </row>
    <row r="796" spans="1:3" x14ac:dyDescent="0.25">
      <c r="A796" s="1" t="s">
        <v>2246</v>
      </c>
      <c r="B796" s="1" t="s">
        <v>794</v>
      </c>
      <c r="C796" t="str">
        <f t="shared" si="12"/>
        <v>78210</v>
      </c>
    </row>
    <row r="797" spans="1:3" x14ac:dyDescent="0.25">
      <c r="A797" s="1" t="s">
        <v>2247</v>
      </c>
      <c r="B797" s="1" t="s">
        <v>795</v>
      </c>
      <c r="C797" t="str">
        <f t="shared" si="12"/>
        <v>00695</v>
      </c>
    </row>
    <row r="798" spans="1:3" x14ac:dyDescent="0.25">
      <c r="A798" s="1" t="s">
        <v>2248</v>
      </c>
      <c r="B798" s="1" t="s">
        <v>796</v>
      </c>
      <c r="C798" t="str">
        <f t="shared" si="12"/>
        <v>04124</v>
      </c>
    </row>
    <row r="799" spans="1:3" x14ac:dyDescent="0.25">
      <c r="A799" s="1" t="s">
        <v>2249</v>
      </c>
      <c r="B799" s="1" t="s">
        <v>797</v>
      </c>
      <c r="C799" t="str">
        <f t="shared" si="12"/>
        <v>26208</v>
      </c>
    </row>
    <row r="800" spans="1:3" x14ac:dyDescent="0.25">
      <c r="A800" s="1" t="s">
        <v>2250</v>
      </c>
      <c r="B800" s="1" t="s">
        <v>798</v>
      </c>
      <c r="C800" t="str">
        <f t="shared" si="12"/>
        <v>32595</v>
      </c>
    </row>
    <row r="801" spans="1:3" x14ac:dyDescent="0.25">
      <c r="A801" s="1" t="s">
        <v>2251</v>
      </c>
      <c r="B801" s="1" t="s">
        <v>799</v>
      </c>
      <c r="C801" t="str">
        <f t="shared" si="12"/>
        <v>05566</v>
      </c>
    </row>
    <row r="802" spans="1:3" x14ac:dyDescent="0.25">
      <c r="A802" s="1" t="s">
        <v>2252</v>
      </c>
      <c r="B802" s="1" t="s">
        <v>800</v>
      </c>
      <c r="C802" t="str">
        <f t="shared" si="12"/>
        <v>00010</v>
      </c>
    </row>
    <row r="803" spans="1:3" x14ac:dyDescent="0.25">
      <c r="A803" s="1" t="s">
        <v>2253</v>
      </c>
      <c r="B803" s="1" t="s">
        <v>801</v>
      </c>
      <c r="C803" t="str">
        <f t="shared" si="12"/>
        <v>09013</v>
      </c>
    </row>
    <row r="804" spans="1:3" x14ac:dyDescent="0.25">
      <c r="A804" s="1" t="s">
        <v>2254</v>
      </c>
      <c r="B804" s="1" t="s">
        <v>802</v>
      </c>
      <c r="C804" t="str">
        <f t="shared" si="12"/>
        <v>03193</v>
      </c>
    </row>
    <row r="805" spans="1:3" x14ac:dyDescent="0.25">
      <c r="A805" s="1" t="s">
        <v>2255</v>
      </c>
      <c r="B805" s="1" t="s">
        <v>803</v>
      </c>
      <c r="C805" t="str">
        <f t="shared" si="12"/>
        <v>02916</v>
      </c>
    </row>
    <row r="806" spans="1:3" x14ac:dyDescent="0.25">
      <c r="A806" s="1" t="s">
        <v>2256</v>
      </c>
      <c r="B806" s="1" t="s">
        <v>804</v>
      </c>
      <c r="C806" t="str">
        <f t="shared" si="12"/>
        <v>03021</v>
      </c>
    </row>
    <row r="807" spans="1:3" x14ac:dyDescent="0.25">
      <c r="A807" s="1" t="s">
        <v>2257</v>
      </c>
      <c r="B807" s="1" t="s">
        <v>805</v>
      </c>
      <c r="C807" t="str">
        <f t="shared" si="12"/>
        <v>22178</v>
      </c>
    </row>
    <row r="808" spans="1:3" x14ac:dyDescent="0.25">
      <c r="A808" s="1" t="s">
        <v>2258</v>
      </c>
      <c r="B808" s="1" t="s">
        <v>806</v>
      </c>
      <c r="C808" t="str">
        <f t="shared" si="12"/>
        <v>60990</v>
      </c>
    </row>
    <row r="809" spans="1:3" x14ac:dyDescent="0.25">
      <c r="A809" s="1" t="s">
        <v>2259</v>
      </c>
      <c r="B809" s="1" t="s">
        <v>807</v>
      </c>
      <c r="C809" t="str">
        <f t="shared" si="12"/>
        <v>03578</v>
      </c>
    </row>
    <row r="810" spans="1:3" x14ac:dyDescent="0.25">
      <c r="A810" s="1" t="s">
        <v>2260</v>
      </c>
      <c r="B810" s="1" t="s">
        <v>808</v>
      </c>
      <c r="C810" t="str">
        <f t="shared" si="12"/>
        <v>19874</v>
      </c>
    </row>
    <row r="811" spans="1:3" x14ac:dyDescent="0.25">
      <c r="A811" s="1" t="s">
        <v>2261</v>
      </c>
      <c r="B811" s="1" t="s">
        <v>809</v>
      </c>
      <c r="C811" t="str">
        <f t="shared" si="12"/>
        <v>01750</v>
      </c>
    </row>
    <row r="812" spans="1:3" x14ac:dyDescent="0.25">
      <c r="A812" s="1" t="s">
        <v>2262</v>
      </c>
      <c r="B812" s="1" t="s">
        <v>810</v>
      </c>
      <c r="C812" t="str">
        <f t="shared" si="12"/>
        <v>41994</v>
      </c>
    </row>
    <row r="813" spans="1:3" x14ac:dyDescent="0.25">
      <c r="A813" s="1" t="s">
        <v>2263</v>
      </c>
      <c r="B813" s="1" t="s">
        <v>811</v>
      </c>
      <c r="C813" t="str">
        <f t="shared" si="12"/>
        <v>00419</v>
      </c>
    </row>
    <row r="814" spans="1:3" x14ac:dyDescent="0.25">
      <c r="A814" s="1" t="s">
        <v>2264</v>
      </c>
      <c r="B814" s="1" t="s">
        <v>812</v>
      </c>
      <c r="C814" t="str">
        <f t="shared" si="12"/>
        <v>01087</v>
      </c>
    </row>
    <row r="815" spans="1:3" x14ac:dyDescent="0.25">
      <c r="A815" s="1" t="s">
        <v>2265</v>
      </c>
      <c r="B815" s="1" t="s">
        <v>813</v>
      </c>
      <c r="C815" t="str">
        <f t="shared" si="12"/>
        <v>00244</v>
      </c>
    </row>
    <row r="816" spans="1:3" x14ac:dyDescent="0.25">
      <c r="A816" s="1" t="s">
        <v>2266</v>
      </c>
      <c r="B816" s="1" t="s">
        <v>814</v>
      </c>
      <c r="C816" t="str">
        <f t="shared" si="12"/>
        <v>01949</v>
      </c>
    </row>
    <row r="817" spans="1:3" x14ac:dyDescent="0.25">
      <c r="A817" s="1" t="s">
        <v>2267</v>
      </c>
      <c r="B817" s="1" t="s">
        <v>815</v>
      </c>
      <c r="C817" t="str">
        <f t="shared" si="12"/>
        <v>01167</v>
      </c>
    </row>
    <row r="818" spans="1:3" x14ac:dyDescent="0.25">
      <c r="A818" s="1" t="s">
        <v>2268</v>
      </c>
      <c r="B818" s="1" t="s">
        <v>816</v>
      </c>
      <c r="C818" t="str">
        <f t="shared" si="12"/>
        <v>38607</v>
      </c>
    </row>
    <row r="819" spans="1:3" x14ac:dyDescent="0.25">
      <c r="A819" s="1" t="s">
        <v>2269</v>
      </c>
      <c r="B819" s="1" t="s">
        <v>817</v>
      </c>
      <c r="C819" t="str">
        <f t="shared" si="12"/>
        <v>08300</v>
      </c>
    </row>
    <row r="820" spans="1:3" x14ac:dyDescent="0.25">
      <c r="A820" s="1" t="s">
        <v>2270</v>
      </c>
      <c r="B820" s="1" t="s">
        <v>818</v>
      </c>
      <c r="C820" t="str">
        <f t="shared" si="12"/>
        <v>00765</v>
      </c>
    </row>
    <row r="821" spans="1:3" x14ac:dyDescent="0.25">
      <c r="A821" s="1" t="s">
        <v>2271</v>
      </c>
      <c r="B821" s="1" t="s">
        <v>819</v>
      </c>
      <c r="C821" t="str">
        <f t="shared" si="12"/>
        <v>00040</v>
      </c>
    </row>
    <row r="822" spans="1:3" x14ac:dyDescent="0.25">
      <c r="A822" s="1" t="s">
        <v>2272</v>
      </c>
      <c r="B822" s="1" t="s">
        <v>820</v>
      </c>
      <c r="C822" t="str">
        <f t="shared" si="12"/>
        <v>16304</v>
      </c>
    </row>
    <row r="823" spans="1:3" x14ac:dyDescent="0.25">
      <c r="A823" s="1" t="s">
        <v>2273</v>
      </c>
      <c r="B823" s="1" t="s">
        <v>821</v>
      </c>
      <c r="C823" t="str">
        <f t="shared" si="12"/>
        <v>04172</v>
      </c>
    </row>
    <row r="824" spans="1:3" x14ac:dyDescent="0.25">
      <c r="A824" s="1" t="s">
        <v>2274</v>
      </c>
      <c r="B824" s="1" t="s">
        <v>822</v>
      </c>
      <c r="C824" t="str">
        <f t="shared" si="12"/>
        <v>02753</v>
      </c>
    </row>
    <row r="825" spans="1:3" x14ac:dyDescent="0.25">
      <c r="A825" s="1" t="s">
        <v>2275</v>
      </c>
      <c r="B825" s="1" t="s">
        <v>823</v>
      </c>
      <c r="C825" t="str">
        <f t="shared" si="12"/>
        <v>17427</v>
      </c>
    </row>
    <row r="826" spans="1:3" x14ac:dyDescent="0.25">
      <c r="A826" s="1" t="s">
        <v>2276</v>
      </c>
      <c r="B826" s="1" t="s">
        <v>824</v>
      </c>
      <c r="C826" t="str">
        <f t="shared" si="12"/>
        <v>04293</v>
      </c>
    </row>
    <row r="827" spans="1:3" x14ac:dyDescent="0.25">
      <c r="A827" s="1" t="s">
        <v>2277</v>
      </c>
      <c r="B827" s="1" t="s">
        <v>825</v>
      </c>
      <c r="C827" t="str">
        <f t="shared" si="12"/>
        <v>00156</v>
      </c>
    </row>
    <row r="828" spans="1:3" x14ac:dyDescent="0.25">
      <c r="A828" s="1" t="s">
        <v>2278</v>
      </c>
      <c r="B828" s="1" t="s">
        <v>826</v>
      </c>
      <c r="C828" t="str">
        <f t="shared" si="12"/>
        <v>00203</v>
      </c>
    </row>
    <row r="829" spans="1:3" x14ac:dyDescent="0.25">
      <c r="A829" s="1" t="s">
        <v>2279</v>
      </c>
      <c r="B829" s="1" t="s">
        <v>827</v>
      </c>
      <c r="C829" t="str">
        <f t="shared" si="12"/>
        <v>47102</v>
      </c>
    </row>
    <row r="830" spans="1:3" x14ac:dyDescent="0.25">
      <c r="A830" s="1" t="s">
        <v>2280</v>
      </c>
      <c r="B830" s="1" t="s">
        <v>828</v>
      </c>
      <c r="C830" t="str">
        <f t="shared" si="12"/>
        <v>00467</v>
      </c>
    </row>
    <row r="831" spans="1:3" x14ac:dyDescent="0.25">
      <c r="A831" s="1" t="s">
        <v>2281</v>
      </c>
      <c r="B831" s="1" t="s">
        <v>829</v>
      </c>
      <c r="C831" t="str">
        <f t="shared" si="12"/>
        <v>50441</v>
      </c>
    </row>
    <row r="832" spans="1:3" x14ac:dyDescent="0.25">
      <c r="A832" s="1" t="s">
        <v>2282</v>
      </c>
      <c r="B832" s="1" t="s">
        <v>830</v>
      </c>
      <c r="C832" t="str">
        <f t="shared" si="12"/>
        <v>09015</v>
      </c>
    </row>
    <row r="833" spans="1:3" x14ac:dyDescent="0.25">
      <c r="A833" s="1" t="s">
        <v>2283</v>
      </c>
      <c r="B833" s="1" t="s">
        <v>831</v>
      </c>
      <c r="C833" t="str">
        <f t="shared" si="12"/>
        <v>24680</v>
      </c>
    </row>
    <row r="834" spans="1:3" x14ac:dyDescent="0.25">
      <c r="A834" s="1" t="s">
        <v>2284</v>
      </c>
      <c r="B834" s="1" t="s">
        <v>832</v>
      </c>
      <c r="C834" t="str">
        <f t="shared" si="12"/>
        <v>04489</v>
      </c>
    </row>
    <row r="835" spans="1:3" x14ac:dyDescent="0.25">
      <c r="A835" s="1" t="s">
        <v>2285</v>
      </c>
      <c r="B835" s="1" t="s">
        <v>833</v>
      </c>
      <c r="C835" t="str">
        <f t="shared" ref="C835:C898" si="13">RIGHT(B835,5)</f>
        <v>03198</v>
      </c>
    </row>
    <row r="836" spans="1:3" x14ac:dyDescent="0.25">
      <c r="A836" s="1" t="s">
        <v>2286</v>
      </c>
      <c r="B836" s="1" t="s">
        <v>834</v>
      </c>
      <c r="C836" t="str">
        <f t="shared" si="13"/>
        <v>00870</v>
      </c>
    </row>
    <row r="837" spans="1:3" x14ac:dyDescent="0.25">
      <c r="A837" s="1" t="s">
        <v>2287</v>
      </c>
      <c r="B837" s="1" t="s">
        <v>835</v>
      </c>
      <c r="C837" t="str">
        <f t="shared" si="13"/>
        <v>01804</v>
      </c>
    </row>
    <row r="838" spans="1:3" x14ac:dyDescent="0.25">
      <c r="A838" s="1" t="s">
        <v>2288</v>
      </c>
      <c r="B838" s="1" t="s">
        <v>836</v>
      </c>
      <c r="C838" t="str">
        <f t="shared" si="13"/>
        <v>02582</v>
      </c>
    </row>
    <row r="839" spans="1:3" x14ac:dyDescent="0.25">
      <c r="A839" s="1" t="s">
        <v>2289</v>
      </c>
      <c r="B839" s="1" t="s">
        <v>837</v>
      </c>
      <c r="C839" t="str">
        <f t="shared" si="13"/>
        <v>63150</v>
      </c>
    </row>
    <row r="840" spans="1:3" x14ac:dyDescent="0.25">
      <c r="A840" s="1" t="s">
        <v>2290</v>
      </c>
      <c r="B840" s="1" t="s">
        <v>838</v>
      </c>
      <c r="C840" t="str">
        <f t="shared" si="13"/>
        <v>12329</v>
      </c>
    </row>
    <row r="841" spans="1:3" x14ac:dyDescent="0.25">
      <c r="A841" s="1" t="s">
        <v>2291</v>
      </c>
      <c r="B841" s="1" t="s">
        <v>839</v>
      </c>
      <c r="C841" t="str">
        <f t="shared" si="13"/>
        <v>09478</v>
      </c>
    </row>
    <row r="842" spans="1:3" x14ac:dyDescent="0.25">
      <c r="A842" s="1" t="s">
        <v>2292</v>
      </c>
      <c r="B842" s="1" t="s">
        <v>840</v>
      </c>
      <c r="C842" t="str">
        <f t="shared" si="13"/>
        <v>01617</v>
      </c>
    </row>
    <row r="843" spans="1:3" x14ac:dyDescent="0.25">
      <c r="A843" s="1" t="s">
        <v>2293</v>
      </c>
      <c r="B843" s="1" t="s">
        <v>841</v>
      </c>
      <c r="C843" t="str">
        <f t="shared" si="13"/>
        <v>01945</v>
      </c>
    </row>
    <row r="844" spans="1:3" x14ac:dyDescent="0.25">
      <c r="A844" s="1" t="s">
        <v>2294</v>
      </c>
      <c r="B844" s="1" t="s">
        <v>842</v>
      </c>
      <c r="C844" t="str">
        <f t="shared" si="13"/>
        <v>16570</v>
      </c>
    </row>
    <row r="845" spans="1:3" x14ac:dyDescent="0.25">
      <c r="A845" s="1" t="s">
        <v>2295</v>
      </c>
      <c r="B845" s="1" t="s">
        <v>843</v>
      </c>
      <c r="C845" t="str">
        <f t="shared" si="13"/>
        <v>28455</v>
      </c>
    </row>
    <row r="846" spans="1:3" x14ac:dyDescent="0.25">
      <c r="A846" s="1" t="s">
        <v>2296</v>
      </c>
      <c r="B846" s="1" t="s">
        <v>844</v>
      </c>
      <c r="C846" t="str">
        <f t="shared" si="13"/>
        <v>02109</v>
      </c>
    </row>
    <row r="847" spans="1:3" x14ac:dyDescent="0.25">
      <c r="A847" s="1" t="s">
        <v>2297</v>
      </c>
      <c r="B847" s="1" t="s">
        <v>845</v>
      </c>
      <c r="C847" t="str">
        <f t="shared" si="13"/>
        <v>01211</v>
      </c>
    </row>
    <row r="848" spans="1:3" x14ac:dyDescent="0.25">
      <c r="A848" s="1" t="s">
        <v>2298</v>
      </c>
      <c r="B848" s="1" t="s">
        <v>846</v>
      </c>
      <c r="C848" t="str">
        <f t="shared" si="13"/>
        <v>03606</v>
      </c>
    </row>
    <row r="849" spans="1:3" x14ac:dyDescent="0.25">
      <c r="A849" s="1" t="s">
        <v>2299</v>
      </c>
      <c r="B849" s="1" t="s">
        <v>847</v>
      </c>
      <c r="C849" t="str">
        <f t="shared" si="13"/>
        <v>10980</v>
      </c>
    </row>
    <row r="850" spans="1:3" x14ac:dyDescent="0.25">
      <c r="A850" s="1" t="s">
        <v>2300</v>
      </c>
      <c r="B850" s="1" t="s">
        <v>848</v>
      </c>
      <c r="C850" t="str">
        <f t="shared" si="13"/>
        <v>44680</v>
      </c>
    </row>
    <row r="851" spans="1:3" x14ac:dyDescent="0.25">
      <c r="A851" s="1" t="s">
        <v>2301</v>
      </c>
      <c r="B851" s="1" t="s">
        <v>849</v>
      </c>
      <c r="C851" t="str">
        <f t="shared" si="13"/>
        <v>06386</v>
      </c>
    </row>
    <row r="852" spans="1:3" x14ac:dyDescent="0.25">
      <c r="A852" s="1" t="s">
        <v>2302</v>
      </c>
      <c r="B852" s="1" t="s">
        <v>850</v>
      </c>
      <c r="C852" t="str">
        <f t="shared" si="13"/>
        <v>01063</v>
      </c>
    </row>
    <row r="853" spans="1:3" x14ac:dyDescent="0.25">
      <c r="A853" s="1" t="s">
        <v>2303</v>
      </c>
      <c r="B853" s="1" t="s">
        <v>851</v>
      </c>
      <c r="C853" t="str">
        <f t="shared" si="13"/>
        <v>33077</v>
      </c>
    </row>
    <row r="854" spans="1:3" x14ac:dyDescent="0.25">
      <c r="A854" s="1" t="s">
        <v>2304</v>
      </c>
      <c r="B854" s="1" t="s">
        <v>852</v>
      </c>
      <c r="C854" t="str">
        <f t="shared" si="13"/>
        <v>54538</v>
      </c>
    </row>
    <row r="855" spans="1:3" x14ac:dyDescent="0.25">
      <c r="A855" s="1" t="s">
        <v>2305</v>
      </c>
      <c r="B855" s="1" t="s">
        <v>853</v>
      </c>
      <c r="C855" t="str">
        <f t="shared" si="13"/>
        <v>41870</v>
      </c>
    </row>
    <row r="856" spans="1:3" x14ac:dyDescent="0.25">
      <c r="A856" s="1" t="s">
        <v>2306</v>
      </c>
      <c r="B856" s="1" t="s">
        <v>854</v>
      </c>
      <c r="C856" t="str">
        <f t="shared" si="13"/>
        <v>08759</v>
      </c>
    </row>
    <row r="857" spans="1:3" x14ac:dyDescent="0.25">
      <c r="A857" s="1" t="s">
        <v>2307</v>
      </c>
      <c r="B857" s="1" t="s">
        <v>855</v>
      </c>
      <c r="C857" t="str">
        <f t="shared" si="13"/>
        <v>62725</v>
      </c>
    </row>
    <row r="858" spans="1:3" x14ac:dyDescent="0.25">
      <c r="A858" s="1" t="s">
        <v>2308</v>
      </c>
      <c r="B858" s="1" t="s">
        <v>856</v>
      </c>
      <c r="C858" t="str">
        <f t="shared" si="13"/>
        <v>00475</v>
      </c>
    </row>
    <row r="859" spans="1:3" x14ac:dyDescent="0.25">
      <c r="A859" s="1" t="s">
        <v>2309</v>
      </c>
      <c r="B859" s="1" t="s">
        <v>857</v>
      </c>
      <c r="C859" t="str">
        <f t="shared" si="13"/>
        <v>10979</v>
      </c>
    </row>
    <row r="860" spans="1:3" x14ac:dyDescent="0.25">
      <c r="A860" s="1" t="s">
        <v>2310</v>
      </c>
      <c r="B860" s="1" t="s">
        <v>858</v>
      </c>
      <c r="C860" t="str">
        <f t="shared" si="13"/>
        <v>04808</v>
      </c>
    </row>
    <row r="861" spans="1:3" x14ac:dyDescent="0.25">
      <c r="A861" s="1" t="s">
        <v>2311</v>
      </c>
      <c r="B861" s="1" t="s">
        <v>859</v>
      </c>
      <c r="C861" t="str">
        <f t="shared" si="13"/>
        <v>00792</v>
      </c>
    </row>
    <row r="862" spans="1:3" x14ac:dyDescent="0.25">
      <c r="A862" s="1" t="s">
        <v>2312</v>
      </c>
      <c r="B862" s="1" t="s">
        <v>860</v>
      </c>
      <c r="C862" t="str">
        <f t="shared" si="13"/>
        <v>10076</v>
      </c>
    </row>
    <row r="863" spans="1:3" x14ac:dyDescent="0.25">
      <c r="A863" s="1" t="s">
        <v>2313</v>
      </c>
      <c r="B863" s="1" t="s">
        <v>861</v>
      </c>
      <c r="C863" t="str">
        <f t="shared" si="13"/>
        <v>00326</v>
      </c>
    </row>
    <row r="864" spans="1:3" x14ac:dyDescent="0.25">
      <c r="A864" s="1" t="s">
        <v>2314</v>
      </c>
      <c r="B864" s="1" t="s">
        <v>862</v>
      </c>
      <c r="C864" t="str">
        <f t="shared" si="13"/>
        <v>02497</v>
      </c>
    </row>
    <row r="865" spans="1:3" x14ac:dyDescent="0.25">
      <c r="A865" s="1" t="s">
        <v>2315</v>
      </c>
      <c r="B865" s="1" t="s">
        <v>863</v>
      </c>
      <c r="C865" t="str">
        <f t="shared" si="13"/>
        <v>13756</v>
      </c>
    </row>
    <row r="866" spans="1:3" x14ac:dyDescent="0.25">
      <c r="A866" s="1" t="s">
        <v>2316</v>
      </c>
      <c r="B866" s="1" t="s">
        <v>864</v>
      </c>
      <c r="C866" t="str">
        <f t="shared" si="13"/>
        <v>00015</v>
      </c>
    </row>
    <row r="867" spans="1:3" x14ac:dyDescent="0.25">
      <c r="A867" s="1" t="s">
        <v>2317</v>
      </c>
      <c r="B867" s="1" t="s">
        <v>865</v>
      </c>
      <c r="C867" t="str">
        <f t="shared" si="13"/>
        <v>02044</v>
      </c>
    </row>
    <row r="868" spans="1:3" x14ac:dyDescent="0.25">
      <c r="A868" s="1" t="s">
        <v>2318</v>
      </c>
      <c r="B868" s="1" t="s">
        <v>866</v>
      </c>
      <c r="C868" t="str">
        <f t="shared" si="13"/>
        <v>00250</v>
      </c>
    </row>
    <row r="869" spans="1:3" x14ac:dyDescent="0.25">
      <c r="A869" s="1" t="s">
        <v>2319</v>
      </c>
      <c r="B869" s="1" t="s">
        <v>867</v>
      </c>
      <c r="C869" t="str">
        <f t="shared" si="13"/>
        <v>00747</v>
      </c>
    </row>
    <row r="870" spans="1:3" x14ac:dyDescent="0.25">
      <c r="A870" s="1" t="s">
        <v>2320</v>
      </c>
      <c r="B870" s="1" t="s">
        <v>868</v>
      </c>
      <c r="C870" t="str">
        <f t="shared" si="13"/>
        <v>04421</v>
      </c>
    </row>
    <row r="871" spans="1:3" x14ac:dyDescent="0.25">
      <c r="A871" s="1" t="s">
        <v>2321</v>
      </c>
      <c r="B871" s="1" t="s">
        <v>869</v>
      </c>
      <c r="C871" t="str">
        <f t="shared" si="13"/>
        <v>09910</v>
      </c>
    </row>
    <row r="872" spans="1:3" x14ac:dyDescent="0.25">
      <c r="A872" s="1" t="s">
        <v>2322</v>
      </c>
      <c r="B872" s="1" t="s">
        <v>870</v>
      </c>
      <c r="C872" t="str">
        <f t="shared" si="13"/>
        <v>01800</v>
      </c>
    </row>
    <row r="873" spans="1:3" x14ac:dyDescent="0.25">
      <c r="A873" s="1" t="s">
        <v>2323</v>
      </c>
      <c r="B873" s="1" t="s">
        <v>871</v>
      </c>
      <c r="C873" t="str">
        <f t="shared" si="13"/>
        <v>00127</v>
      </c>
    </row>
    <row r="874" spans="1:3" x14ac:dyDescent="0.25">
      <c r="A874" s="1" t="s">
        <v>2324</v>
      </c>
      <c r="B874" s="1" t="s">
        <v>872</v>
      </c>
      <c r="C874" t="str">
        <f t="shared" si="13"/>
        <v>03285</v>
      </c>
    </row>
    <row r="875" spans="1:3" x14ac:dyDescent="0.25">
      <c r="A875" s="1" t="s">
        <v>2325</v>
      </c>
      <c r="B875" s="1" t="s">
        <v>873</v>
      </c>
      <c r="C875" t="str">
        <f t="shared" si="13"/>
        <v>00170</v>
      </c>
    </row>
    <row r="876" spans="1:3" x14ac:dyDescent="0.25">
      <c r="A876" s="1" t="s">
        <v>2326</v>
      </c>
      <c r="B876" s="1" t="s">
        <v>874</v>
      </c>
      <c r="C876" t="str">
        <f t="shared" si="13"/>
        <v>05676</v>
      </c>
    </row>
    <row r="877" spans="1:3" x14ac:dyDescent="0.25">
      <c r="A877" s="1" t="s">
        <v>2327</v>
      </c>
      <c r="B877" s="1" t="s">
        <v>875</v>
      </c>
      <c r="C877" t="str">
        <f t="shared" si="13"/>
        <v>04877</v>
      </c>
    </row>
    <row r="878" spans="1:3" x14ac:dyDescent="0.25">
      <c r="A878" s="1" t="s">
        <v>2328</v>
      </c>
      <c r="B878" s="1" t="s">
        <v>876</v>
      </c>
      <c r="C878" t="str">
        <f t="shared" si="13"/>
        <v>04876</v>
      </c>
    </row>
    <row r="879" spans="1:3" x14ac:dyDescent="0.25">
      <c r="A879" s="1" t="s">
        <v>2329</v>
      </c>
      <c r="B879" s="1" t="s">
        <v>877</v>
      </c>
      <c r="C879" t="str">
        <f t="shared" si="13"/>
        <v>05675</v>
      </c>
    </row>
    <row r="880" spans="1:3" x14ac:dyDescent="0.25">
      <c r="A880" s="1" t="s">
        <v>2330</v>
      </c>
      <c r="B880" s="1" t="s">
        <v>878</v>
      </c>
      <c r="C880" t="str">
        <f t="shared" si="13"/>
        <v>05674</v>
      </c>
    </row>
    <row r="881" spans="1:3" x14ac:dyDescent="0.25">
      <c r="A881" s="1" t="s">
        <v>2331</v>
      </c>
      <c r="B881" s="1" t="s">
        <v>879</v>
      </c>
      <c r="C881" t="str">
        <f t="shared" si="13"/>
        <v>05671</v>
      </c>
    </row>
    <row r="882" spans="1:3" x14ac:dyDescent="0.25">
      <c r="A882" s="1" t="s">
        <v>2332</v>
      </c>
      <c r="B882" s="1" t="s">
        <v>880</v>
      </c>
      <c r="C882" t="str">
        <f t="shared" si="13"/>
        <v>00240</v>
      </c>
    </row>
    <row r="883" spans="1:3" x14ac:dyDescent="0.25">
      <c r="A883" s="1" t="s">
        <v>2333</v>
      </c>
      <c r="B883" s="1" t="s">
        <v>881</v>
      </c>
      <c r="C883" t="str">
        <f t="shared" si="13"/>
        <v>00133</v>
      </c>
    </row>
    <row r="884" spans="1:3" x14ac:dyDescent="0.25">
      <c r="A884" s="1" t="s">
        <v>2334</v>
      </c>
      <c r="B884" s="1" t="s">
        <v>882</v>
      </c>
      <c r="C884" t="str">
        <f t="shared" si="13"/>
        <v>06364</v>
      </c>
    </row>
    <row r="885" spans="1:3" x14ac:dyDescent="0.25">
      <c r="A885" s="1" t="s">
        <v>2335</v>
      </c>
      <c r="B885" s="1" t="s">
        <v>883</v>
      </c>
      <c r="C885" t="str">
        <f t="shared" si="13"/>
        <v>26970</v>
      </c>
    </row>
    <row r="886" spans="1:3" x14ac:dyDescent="0.25">
      <c r="A886" s="1" t="s">
        <v>2336</v>
      </c>
      <c r="B886" s="1" t="s">
        <v>884</v>
      </c>
      <c r="C886" t="str">
        <f t="shared" si="13"/>
        <v>05391</v>
      </c>
    </row>
    <row r="887" spans="1:3" x14ac:dyDescent="0.25">
      <c r="A887" s="1" t="s">
        <v>2337</v>
      </c>
      <c r="B887" s="1" t="s">
        <v>885</v>
      </c>
      <c r="C887" t="str">
        <f t="shared" si="13"/>
        <v>05390</v>
      </c>
    </row>
    <row r="888" spans="1:3" x14ac:dyDescent="0.25">
      <c r="A888" s="1" t="s">
        <v>2338</v>
      </c>
      <c r="B888" s="1" t="s">
        <v>886</v>
      </c>
      <c r="C888" t="str">
        <f t="shared" si="13"/>
        <v>01034</v>
      </c>
    </row>
    <row r="889" spans="1:3" x14ac:dyDescent="0.25">
      <c r="A889" s="1" t="s">
        <v>2339</v>
      </c>
      <c r="B889" s="1" t="s">
        <v>887</v>
      </c>
      <c r="C889" t="str">
        <f t="shared" si="13"/>
        <v>02861</v>
      </c>
    </row>
    <row r="890" spans="1:3" x14ac:dyDescent="0.25">
      <c r="A890" s="1" t="s">
        <v>2340</v>
      </c>
      <c r="B890" s="1" t="s">
        <v>888</v>
      </c>
      <c r="C890" t="str">
        <f t="shared" si="13"/>
        <v>41945</v>
      </c>
    </row>
    <row r="891" spans="1:3" x14ac:dyDescent="0.25">
      <c r="A891" s="1" t="s">
        <v>2341</v>
      </c>
      <c r="B891" s="1" t="s">
        <v>889</v>
      </c>
      <c r="C891" t="str">
        <f t="shared" si="13"/>
        <v>02860</v>
      </c>
    </row>
    <row r="892" spans="1:3" x14ac:dyDescent="0.25">
      <c r="A892" s="1" t="s">
        <v>2342</v>
      </c>
      <c r="B892" s="1" t="s">
        <v>890</v>
      </c>
      <c r="C892" t="str">
        <f t="shared" si="13"/>
        <v>16126</v>
      </c>
    </row>
    <row r="893" spans="1:3" x14ac:dyDescent="0.25">
      <c r="A893" s="1" t="s">
        <v>2343</v>
      </c>
      <c r="B893" s="1" t="s">
        <v>891</v>
      </c>
      <c r="C893" t="str">
        <f t="shared" si="13"/>
        <v>01018</v>
      </c>
    </row>
    <row r="894" spans="1:3" x14ac:dyDescent="0.25">
      <c r="A894" s="1" t="s">
        <v>2344</v>
      </c>
      <c r="B894" s="1" t="s">
        <v>892</v>
      </c>
      <c r="C894" t="str">
        <f t="shared" si="13"/>
        <v>24789</v>
      </c>
    </row>
    <row r="895" spans="1:3" x14ac:dyDescent="0.25">
      <c r="A895" s="1" t="s">
        <v>2345</v>
      </c>
      <c r="B895" s="1" t="s">
        <v>893</v>
      </c>
      <c r="C895" t="str">
        <f t="shared" si="13"/>
        <v>51308</v>
      </c>
    </row>
    <row r="896" spans="1:3" x14ac:dyDescent="0.25">
      <c r="A896" s="1" t="s">
        <v>2346</v>
      </c>
      <c r="B896" s="1" t="s">
        <v>894</v>
      </c>
      <c r="C896" t="str">
        <f t="shared" si="13"/>
        <v>06365</v>
      </c>
    </row>
    <row r="897" spans="1:3" x14ac:dyDescent="0.25">
      <c r="A897" s="1" t="s">
        <v>2347</v>
      </c>
      <c r="B897" s="1" t="s">
        <v>895</v>
      </c>
      <c r="C897" t="str">
        <f t="shared" si="13"/>
        <v>14576</v>
      </c>
    </row>
    <row r="898" spans="1:3" x14ac:dyDescent="0.25">
      <c r="A898" s="1" t="s">
        <v>2348</v>
      </c>
      <c r="B898" s="1" t="s">
        <v>896</v>
      </c>
      <c r="C898" t="str">
        <f t="shared" si="13"/>
        <v>16470</v>
      </c>
    </row>
    <row r="899" spans="1:3" x14ac:dyDescent="0.25">
      <c r="A899" s="1" t="s">
        <v>2349</v>
      </c>
      <c r="B899" s="1" t="s">
        <v>897</v>
      </c>
      <c r="C899" t="str">
        <f t="shared" ref="C899:C962" si="14">RIGHT(B899,5)</f>
        <v>06376</v>
      </c>
    </row>
    <row r="900" spans="1:3" x14ac:dyDescent="0.25">
      <c r="A900" s="1" t="s">
        <v>2350</v>
      </c>
      <c r="B900" s="1" t="s">
        <v>898</v>
      </c>
      <c r="C900" t="str">
        <f t="shared" si="14"/>
        <v>03063</v>
      </c>
    </row>
    <row r="901" spans="1:3" x14ac:dyDescent="0.25">
      <c r="A901" s="1" t="s">
        <v>2351</v>
      </c>
      <c r="B901" s="1" t="s">
        <v>899</v>
      </c>
      <c r="C901" t="str">
        <f t="shared" si="14"/>
        <v>00779</v>
      </c>
    </row>
    <row r="902" spans="1:3" x14ac:dyDescent="0.25">
      <c r="A902" s="1" t="s">
        <v>2352</v>
      </c>
      <c r="B902" s="1" t="s">
        <v>900</v>
      </c>
      <c r="C902" t="str">
        <f t="shared" si="14"/>
        <v>00201</v>
      </c>
    </row>
    <row r="903" spans="1:3" x14ac:dyDescent="0.25">
      <c r="A903" s="1" t="s">
        <v>2353</v>
      </c>
      <c r="B903" s="1" t="s">
        <v>901</v>
      </c>
      <c r="C903" t="str">
        <f t="shared" si="14"/>
        <v>01020</v>
      </c>
    </row>
    <row r="904" spans="1:3" x14ac:dyDescent="0.25">
      <c r="A904" s="1" t="s">
        <v>2354</v>
      </c>
      <c r="B904" s="1" t="s">
        <v>902</v>
      </c>
      <c r="C904" t="str">
        <f t="shared" si="14"/>
        <v>01045</v>
      </c>
    </row>
    <row r="905" spans="1:3" x14ac:dyDescent="0.25">
      <c r="A905" s="1" t="s">
        <v>2355</v>
      </c>
      <c r="B905" s="1" t="s">
        <v>903</v>
      </c>
      <c r="C905" t="str">
        <f t="shared" si="14"/>
        <v>00173</v>
      </c>
    </row>
    <row r="906" spans="1:3" x14ac:dyDescent="0.25">
      <c r="A906" s="1" t="s">
        <v>2356</v>
      </c>
      <c r="B906" s="1" t="s">
        <v>904</v>
      </c>
      <c r="C906" t="str">
        <f t="shared" si="14"/>
        <v>05168</v>
      </c>
    </row>
    <row r="907" spans="1:3" x14ac:dyDescent="0.25">
      <c r="A907" s="1" t="s">
        <v>2357</v>
      </c>
      <c r="B907" s="1" t="s">
        <v>905</v>
      </c>
      <c r="C907" t="str">
        <f t="shared" si="14"/>
        <v>12338</v>
      </c>
    </row>
    <row r="908" spans="1:3" x14ac:dyDescent="0.25">
      <c r="A908" s="1" t="s">
        <v>2358</v>
      </c>
      <c r="B908" s="1" t="s">
        <v>906</v>
      </c>
      <c r="C908" t="str">
        <f t="shared" si="14"/>
        <v>12941</v>
      </c>
    </row>
    <row r="909" spans="1:3" x14ac:dyDescent="0.25">
      <c r="A909" s="1" t="s">
        <v>2359</v>
      </c>
      <c r="B909" s="1" t="s">
        <v>907</v>
      </c>
      <c r="C909" t="str">
        <f t="shared" si="14"/>
        <v>01192</v>
      </c>
    </row>
    <row r="910" spans="1:3" x14ac:dyDescent="0.25">
      <c r="A910" s="1" t="s">
        <v>2360</v>
      </c>
      <c r="B910" s="1" t="s">
        <v>908</v>
      </c>
      <c r="C910" t="str">
        <f t="shared" si="14"/>
        <v>41944</v>
      </c>
    </row>
    <row r="911" spans="1:3" x14ac:dyDescent="0.25">
      <c r="A911" s="1" t="s">
        <v>2361</v>
      </c>
      <c r="B911" s="1" t="s">
        <v>909</v>
      </c>
      <c r="C911" t="str">
        <f t="shared" si="14"/>
        <v>02577</v>
      </c>
    </row>
    <row r="912" spans="1:3" x14ac:dyDescent="0.25">
      <c r="A912" s="1" t="s">
        <v>2362</v>
      </c>
      <c r="B912" s="1" t="s">
        <v>910</v>
      </c>
      <c r="C912" t="str">
        <f t="shared" si="14"/>
        <v>18005</v>
      </c>
    </row>
    <row r="913" spans="1:3" x14ac:dyDescent="0.25">
      <c r="A913" s="1" t="s">
        <v>2363</v>
      </c>
      <c r="B913" s="1" t="s">
        <v>911</v>
      </c>
      <c r="C913" t="str">
        <f t="shared" si="14"/>
        <v>17428</v>
      </c>
    </row>
    <row r="914" spans="1:3" x14ac:dyDescent="0.25">
      <c r="A914" s="1" t="s">
        <v>2364</v>
      </c>
      <c r="B914" s="1" t="s">
        <v>912</v>
      </c>
      <c r="C914" t="str">
        <f t="shared" si="14"/>
        <v>03000</v>
      </c>
    </row>
    <row r="915" spans="1:3" x14ac:dyDescent="0.25">
      <c r="A915" s="1" t="s">
        <v>2365</v>
      </c>
      <c r="B915" s="1" t="s">
        <v>913</v>
      </c>
      <c r="C915" t="str">
        <f t="shared" si="14"/>
        <v>26419</v>
      </c>
    </row>
    <row r="916" spans="1:3" x14ac:dyDescent="0.25">
      <c r="A916" s="1" t="s">
        <v>2366</v>
      </c>
      <c r="B916" s="1" t="s">
        <v>914</v>
      </c>
      <c r="C916" t="str">
        <f t="shared" si="14"/>
        <v>03402</v>
      </c>
    </row>
    <row r="917" spans="1:3" x14ac:dyDescent="0.25">
      <c r="A917" s="1" t="s">
        <v>2367</v>
      </c>
      <c r="B917" s="1" t="s">
        <v>915</v>
      </c>
      <c r="C917" t="str">
        <f t="shared" si="14"/>
        <v>76057</v>
      </c>
    </row>
    <row r="918" spans="1:3" x14ac:dyDescent="0.25">
      <c r="A918" s="1" t="s">
        <v>2368</v>
      </c>
      <c r="B918" s="1" t="s">
        <v>916</v>
      </c>
      <c r="C918" t="str">
        <f t="shared" si="14"/>
        <v>02764</v>
      </c>
    </row>
    <row r="919" spans="1:3" x14ac:dyDescent="0.25">
      <c r="A919" s="1" t="s">
        <v>2369</v>
      </c>
      <c r="B919" s="1" t="s">
        <v>917</v>
      </c>
      <c r="C919" t="str">
        <f t="shared" si="14"/>
        <v>10007</v>
      </c>
    </row>
    <row r="920" spans="1:3" x14ac:dyDescent="0.25">
      <c r="A920" s="1" t="s">
        <v>2370</v>
      </c>
      <c r="B920" s="1" t="s">
        <v>918</v>
      </c>
      <c r="C920" t="str">
        <f t="shared" si="14"/>
        <v>76060</v>
      </c>
    </row>
    <row r="921" spans="1:3" x14ac:dyDescent="0.25">
      <c r="A921" s="1" t="s">
        <v>2371</v>
      </c>
      <c r="B921" s="1" t="s">
        <v>919</v>
      </c>
      <c r="C921" t="str">
        <f t="shared" si="14"/>
        <v>02889</v>
      </c>
    </row>
    <row r="922" spans="1:3" x14ac:dyDescent="0.25">
      <c r="A922" s="1" t="s">
        <v>2372</v>
      </c>
      <c r="B922" s="1" t="s">
        <v>920</v>
      </c>
      <c r="C922" t="str">
        <f t="shared" si="14"/>
        <v>05126</v>
      </c>
    </row>
    <row r="923" spans="1:3" x14ac:dyDescent="0.25">
      <c r="A923" s="1" t="s">
        <v>2373</v>
      </c>
      <c r="B923" s="1" t="s">
        <v>921</v>
      </c>
      <c r="C923" t="str">
        <f t="shared" si="14"/>
        <v>01105</v>
      </c>
    </row>
    <row r="924" spans="1:3" x14ac:dyDescent="0.25">
      <c r="A924" s="1" t="s">
        <v>2374</v>
      </c>
      <c r="B924" s="1" t="s">
        <v>922</v>
      </c>
      <c r="C924" t="str">
        <f t="shared" si="14"/>
        <v>06690</v>
      </c>
    </row>
    <row r="925" spans="1:3" x14ac:dyDescent="0.25">
      <c r="A925" s="1" t="s">
        <v>2375</v>
      </c>
      <c r="B925" s="1" t="s">
        <v>923</v>
      </c>
      <c r="C925" t="str">
        <f t="shared" si="14"/>
        <v>01022</v>
      </c>
    </row>
    <row r="926" spans="1:3" x14ac:dyDescent="0.25">
      <c r="A926" s="1" t="s">
        <v>2376</v>
      </c>
      <c r="B926" s="1" t="s">
        <v>924</v>
      </c>
      <c r="C926" t="str">
        <f t="shared" si="14"/>
        <v>16848</v>
      </c>
    </row>
    <row r="927" spans="1:3" x14ac:dyDescent="0.25">
      <c r="A927" s="1" t="s">
        <v>2377</v>
      </c>
      <c r="B927" s="1" t="s">
        <v>925</v>
      </c>
      <c r="C927" t="str">
        <f t="shared" si="14"/>
        <v>00043</v>
      </c>
    </row>
    <row r="928" spans="1:3" x14ac:dyDescent="0.25">
      <c r="A928" s="1" t="s">
        <v>2378</v>
      </c>
      <c r="B928" s="1" t="s">
        <v>926</v>
      </c>
      <c r="C928" t="str">
        <f t="shared" si="14"/>
        <v>00059</v>
      </c>
    </row>
    <row r="929" spans="1:3" x14ac:dyDescent="0.25">
      <c r="A929" s="1" t="s">
        <v>2379</v>
      </c>
      <c r="B929" s="1" t="s">
        <v>927</v>
      </c>
      <c r="C929" t="str">
        <f t="shared" si="14"/>
        <v>00396</v>
      </c>
    </row>
    <row r="930" spans="1:3" x14ac:dyDescent="0.25">
      <c r="A930" s="1" t="s">
        <v>2380</v>
      </c>
      <c r="B930" s="1" t="s">
        <v>928</v>
      </c>
      <c r="C930" t="str">
        <f t="shared" si="14"/>
        <v>27281</v>
      </c>
    </row>
    <row r="931" spans="1:3" x14ac:dyDescent="0.25">
      <c r="A931" s="1" t="s">
        <v>2381</v>
      </c>
      <c r="B931" s="1" t="s">
        <v>929</v>
      </c>
      <c r="C931" t="str">
        <f t="shared" si="14"/>
        <v>01243</v>
      </c>
    </row>
    <row r="932" spans="1:3" x14ac:dyDescent="0.25">
      <c r="A932" s="1" t="s">
        <v>2382</v>
      </c>
      <c r="B932" s="1" t="s">
        <v>930</v>
      </c>
      <c r="C932" t="str">
        <f t="shared" si="14"/>
        <v>02451</v>
      </c>
    </row>
    <row r="933" spans="1:3" x14ac:dyDescent="0.25">
      <c r="A933" s="1" t="s">
        <v>2383</v>
      </c>
      <c r="B933" s="1" t="s">
        <v>931</v>
      </c>
      <c r="C933" t="str">
        <f t="shared" si="14"/>
        <v>06974</v>
      </c>
    </row>
    <row r="934" spans="1:3" x14ac:dyDescent="0.25">
      <c r="A934" s="1" t="s">
        <v>2384</v>
      </c>
      <c r="B934" s="1" t="s">
        <v>932</v>
      </c>
      <c r="C934" t="str">
        <f t="shared" si="14"/>
        <v>00604</v>
      </c>
    </row>
    <row r="935" spans="1:3" x14ac:dyDescent="0.25">
      <c r="A935" s="1" t="s">
        <v>2385</v>
      </c>
      <c r="B935" s="1" t="s">
        <v>933</v>
      </c>
      <c r="C935" t="str">
        <f t="shared" si="14"/>
        <v>06240</v>
      </c>
    </row>
    <row r="936" spans="1:3" x14ac:dyDescent="0.25">
      <c r="A936" s="1" t="s">
        <v>2386</v>
      </c>
      <c r="B936" s="1" t="s">
        <v>934</v>
      </c>
      <c r="C936" t="str">
        <f t="shared" si="14"/>
        <v>01449</v>
      </c>
    </row>
    <row r="937" spans="1:3" x14ac:dyDescent="0.25">
      <c r="A937" s="1" t="s">
        <v>2387</v>
      </c>
      <c r="B937" s="1" t="s">
        <v>935</v>
      </c>
      <c r="C937" t="str">
        <f t="shared" si="14"/>
        <v>01659</v>
      </c>
    </row>
    <row r="938" spans="1:3" x14ac:dyDescent="0.25">
      <c r="A938" s="1" t="s">
        <v>2388</v>
      </c>
      <c r="B938" s="1" t="s">
        <v>936</v>
      </c>
      <c r="C938" t="str">
        <f t="shared" si="14"/>
        <v>02346</v>
      </c>
    </row>
    <row r="939" spans="1:3" x14ac:dyDescent="0.25">
      <c r="A939" s="1" t="s">
        <v>2389</v>
      </c>
      <c r="B939" s="1" t="s">
        <v>937</v>
      </c>
      <c r="C939" t="str">
        <f t="shared" si="14"/>
        <v>04203</v>
      </c>
    </row>
    <row r="940" spans="1:3" x14ac:dyDescent="0.25">
      <c r="A940" s="1" t="s">
        <v>2390</v>
      </c>
      <c r="B940" s="1" t="s">
        <v>938</v>
      </c>
      <c r="C940" t="str">
        <f t="shared" si="14"/>
        <v>22766</v>
      </c>
    </row>
    <row r="941" spans="1:3" x14ac:dyDescent="0.25">
      <c r="A941" s="1" t="s">
        <v>2391</v>
      </c>
      <c r="B941" s="1" t="s">
        <v>939</v>
      </c>
      <c r="C941" t="str">
        <f t="shared" si="14"/>
        <v>75227</v>
      </c>
    </row>
    <row r="942" spans="1:3" x14ac:dyDescent="0.25">
      <c r="A942" s="1" t="s">
        <v>2392</v>
      </c>
      <c r="B942" s="1" t="s">
        <v>940</v>
      </c>
      <c r="C942" t="str">
        <f t="shared" si="14"/>
        <v>15907</v>
      </c>
    </row>
    <row r="943" spans="1:3" x14ac:dyDescent="0.25">
      <c r="A943" s="1" t="s">
        <v>2393</v>
      </c>
      <c r="B943" s="1" t="s">
        <v>941</v>
      </c>
      <c r="C943" t="str">
        <f t="shared" si="14"/>
        <v>00009</v>
      </c>
    </row>
    <row r="944" spans="1:3" x14ac:dyDescent="0.25">
      <c r="A944" s="1" t="s">
        <v>2394</v>
      </c>
      <c r="B944" s="1" t="s">
        <v>942</v>
      </c>
      <c r="C944" t="str">
        <f t="shared" si="14"/>
        <v>08152</v>
      </c>
    </row>
    <row r="945" spans="1:3" x14ac:dyDescent="0.25">
      <c r="A945" s="1" t="s">
        <v>2395</v>
      </c>
      <c r="B945" s="1" t="s">
        <v>943</v>
      </c>
      <c r="C945" t="str">
        <f t="shared" si="14"/>
        <v>01114</v>
      </c>
    </row>
    <row r="946" spans="1:3" x14ac:dyDescent="0.25">
      <c r="A946" s="1" t="s">
        <v>2396</v>
      </c>
      <c r="B946" s="1" t="s">
        <v>944</v>
      </c>
      <c r="C946" t="str">
        <f t="shared" si="14"/>
        <v>06525</v>
      </c>
    </row>
    <row r="947" spans="1:3" x14ac:dyDescent="0.25">
      <c r="A947" s="1" t="s">
        <v>2397</v>
      </c>
      <c r="B947" s="1" t="s">
        <v>945</v>
      </c>
      <c r="C947" t="str">
        <f t="shared" si="14"/>
        <v>02776</v>
      </c>
    </row>
    <row r="948" spans="1:3" x14ac:dyDescent="0.25">
      <c r="A948" s="1" t="s">
        <v>2398</v>
      </c>
      <c r="B948" s="1" t="s">
        <v>946</v>
      </c>
      <c r="C948" t="str">
        <f t="shared" si="14"/>
        <v>07718</v>
      </c>
    </row>
    <row r="949" spans="1:3" x14ac:dyDescent="0.25">
      <c r="A949" s="1" t="s">
        <v>2399</v>
      </c>
      <c r="B949" s="1" t="s">
        <v>947</v>
      </c>
      <c r="C949" t="str">
        <f t="shared" si="14"/>
        <v>00534</v>
      </c>
    </row>
    <row r="950" spans="1:3" x14ac:dyDescent="0.25">
      <c r="A950" s="1" t="s">
        <v>2400</v>
      </c>
      <c r="B950" s="1" t="s">
        <v>948</v>
      </c>
      <c r="C950" t="str">
        <f t="shared" si="14"/>
        <v>00033</v>
      </c>
    </row>
    <row r="951" spans="1:3" x14ac:dyDescent="0.25">
      <c r="A951" s="1" t="s">
        <v>2401</v>
      </c>
      <c r="B951" s="1" t="s">
        <v>949</v>
      </c>
      <c r="C951" t="str">
        <f t="shared" si="14"/>
        <v>01500</v>
      </c>
    </row>
    <row r="952" spans="1:3" x14ac:dyDescent="0.25">
      <c r="A952" s="1" t="s">
        <v>2402</v>
      </c>
      <c r="B952" s="1" t="s">
        <v>950</v>
      </c>
      <c r="C952" t="str">
        <f t="shared" si="14"/>
        <v>02033</v>
      </c>
    </row>
    <row r="953" spans="1:3" x14ac:dyDescent="0.25">
      <c r="A953" s="1" t="s">
        <v>2403</v>
      </c>
      <c r="B953" s="1" t="s">
        <v>951</v>
      </c>
      <c r="C953" t="str">
        <f t="shared" si="14"/>
        <v>08893</v>
      </c>
    </row>
    <row r="954" spans="1:3" x14ac:dyDescent="0.25">
      <c r="A954" s="1" t="s">
        <v>2404</v>
      </c>
      <c r="B954" s="1" t="s">
        <v>952</v>
      </c>
      <c r="C954" t="str">
        <f t="shared" si="14"/>
        <v>25317</v>
      </c>
    </row>
    <row r="955" spans="1:3" x14ac:dyDescent="0.25">
      <c r="A955" s="1" t="s">
        <v>2405</v>
      </c>
      <c r="B955" s="1" t="s">
        <v>953</v>
      </c>
      <c r="C955" t="str">
        <f t="shared" si="14"/>
        <v>00314</v>
      </c>
    </row>
    <row r="956" spans="1:3" x14ac:dyDescent="0.25">
      <c r="A956" s="1" t="s">
        <v>2406</v>
      </c>
      <c r="B956" s="1" t="s">
        <v>954</v>
      </c>
      <c r="C956" t="str">
        <f t="shared" si="14"/>
        <v>09798</v>
      </c>
    </row>
    <row r="957" spans="1:3" x14ac:dyDescent="0.25">
      <c r="A957" s="1" t="s">
        <v>2407</v>
      </c>
      <c r="B957" s="1" t="s">
        <v>955</v>
      </c>
      <c r="C957" t="str">
        <f t="shared" si="14"/>
        <v>09838</v>
      </c>
    </row>
    <row r="958" spans="1:3" x14ac:dyDescent="0.25">
      <c r="A958" s="1" t="s">
        <v>2408</v>
      </c>
      <c r="B958" s="1" t="s">
        <v>956</v>
      </c>
      <c r="C958" t="str">
        <f t="shared" si="14"/>
        <v>01394</v>
      </c>
    </row>
    <row r="959" spans="1:3" x14ac:dyDescent="0.25">
      <c r="A959" s="1" t="s">
        <v>2409</v>
      </c>
      <c r="B959" s="1" t="s">
        <v>957</v>
      </c>
      <c r="C959" t="str">
        <f t="shared" si="14"/>
        <v>00854</v>
      </c>
    </row>
    <row r="960" spans="1:3" x14ac:dyDescent="0.25">
      <c r="A960" s="1" t="s">
        <v>2410</v>
      </c>
      <c r="B960" s="1" t="s">
        <v>958</v>
      </c>
      <c r="C960" t="str">
        <f t="shared" si="14"/>
        <v>11285</v>
      </c>
    </row>
    <row r="961" spans="1:3" x14ac:dyDescent="0.25">
      <c r="A961" s="1" t="s">
        <v>2411</v>
      </c>
      <c r="B961" s="1" t="s">
        <v>959</v>
      </c>
      <c r="C961" t="str">
        <f t="shared" si="14"/>
        <v>00136</v>
      </c>
    </row>
    <row r="962" spans="1:3" x14ac:dyDescent="0.25">
      <c r="A962" s="1" t="s">
        <v>2412</v>
      </c>
      <c r="B962" s="1" t="s">
        <v>960</v>
      </c>
      <c r="C962" t="str">
        <f t="shared" si="14"/>
        <v>00673</v>
      </c>
    </row>
    <row r="963" spans="1:3" x14ac:dyDescent="0.25">
      <c r="A963" s="1" t="s">
        <v>2413</v>
      </c>
      <c r="B963" s="1" t="s">
        <v>961</v>
      </c>
      <c r="C963" t="str">
        <f t="shared" ref="C963:C1026" si="15">RIGHT(B963,5)</f>
        <v>15421</v>
      </c>
    </row>
    <row r="964" spans="1:3" x14ac:dyDescent="0.25">
      <c r="A964" s="1" t="s">
        <v>2414</v>
      </c>
      <c r="B964" s="1" t="s">
        <v>962</v>
      </c>
      <c r="C964" t="str">
        <f t="shared" si="15"/>
        <v>05001</v>
      </c>
    </row>
    <row r="965" spans="1:3" x14ac:dyDescent="0.25">
      <c r="A965" s="1" t="s">
        <v>2415</v>
      </c>
      <c r="B965" s="1" t="s">
        <v>963</v>
      </c>
      <c r="C965" t="str">
        <f t="shared" si="15"/>
        <v>40404</v>
      </c>
    </row>
    <row r="966" spans="1:3" x14ac:dyDescent="0.25">
      <c r="A966" s="1" t="s">
        <v>2416</v>
      </c>
      <c r="B966" s="1" t="s">
        <v>964</v>
      </c>
      <c r="C966" t="str">
        <f t="shared" si="15"/>
        <v>09602</v>
      </c>
    </row>
    <row r="967" spans="1:3" x14ac:dyDescent="0.25">
      <c r="A967" s="1" t="s">
        <v>2417</v>
      </c>
      <c r="B967" s="1" t="s">
        <v>965</v>
      </c>
      <c r="C967" t="str">
        <f t="shared" si="15"/>
        <v>01456</v>
      </c>
    </row>
    <row r="968" spans="1:3" x14ac:dyDescent="0.25">
      <c r="A968" s="1" t="s">
        <v>2418</v>
      </c>
      <c r="B968" s="1" t="s">
        <v>966</v>
      </c>
      <c r="C968" t="str">
        <f t="shared" si="15"/>
        <v>23652</v>
      </c>
    </row>
    <row r="969" spans="1:3" x14ac:dyDescent="0.25">
      <c r="A969" s="1" t="s">
        <v>2419</v>
      </c>
      <c r="B969" s="1" t="s">
        <v>967</v>
      </c>
      <c r="C969" t="str">
        <f t="shared" si="15"/>
        <v>57155</v>
      </c>
    </row>
    <row r="970" spans="1:3" x14ac:dyDescent="0.25">
      <c r="A970" s="1" t="s">
        <v>2420</v>
      </c>
      <c r="B970" s="1" t="s">
        <v>968</v>
      </c>
      <c r="C970" t="str">
        <f t="shared" si="15"/>
        <v>47380</v>
      </c>
    </row>
    <row r="971" spans="1:3" x14ac:dyDescent="0.25">
      <c r="A971" s="1" t="s">
        <v>2421</v>
      </c>
      <c r="B971" s="1" t="s">
        <v>969</v>
      </c>
      <c r="C971" t="str">
        <f t="shared" si="15"/>
        <v>00195</v>
      </c>
    </row>
    <row r="972" spans="1:3" x14ac:dyDescent="0.25">
      <c r="A972" s="1" t="s">
        <v>2422</v>
      </c>
      <c r="B972" s="1" t="s">
        <v>970</v>
      </c>
      <c r="C972" t="str">
        <f t="shared" si="15"/>
        <v>34711</v>
      </c>
    </row>
    <row r="973" spans="1:3" x14ac:dyDescent="0.25">
      <c r="A973" s="1" t="s">
        <v>2423</v>
      </c>
      <c r="B973" s="1" t="s">
        <v>971</v>
      </c>
      <c r="C973" t="str">
        <f t="shared" si="15"/>
        <v>05365</v>
      </c>
    </row>
    <row r="974" spans="1:3" x14ac:dyDescent="0.25">
      <c r="A974" s="1" t="s">
        <v>2424</v>
      </c>
      <c r="B974" s="1" t="s">
        <v>972</v>
      </c>
      <c r="C974" t="str">
        <f t="shared" si="15"/>
        <v>27127</v>
      </c>
    </row>
    <row r="975" spans="1:3" x14ac:dyDescent="0.25">
      <c r="A975" s="1" t="s">
        <v>2425</v>
      </c>
      <c r="B975" s="1" t="s">
        <v>973</v>
      </c>
      <c r="C975" t="str">
        <f t="shared" si="15"/>
        <v>34162</v>
      </c>
    </row>
    <row r="976" spans="1:3" x14ac:dyDescent="0.25">
      <c r="A976" s="1" t="s">
        <v>2426</v>
      </c>
      <c r="B976" s="1" t="s">
        <v>974</v>
      </c>
      <c r="C976" t="str">
        <f t="shared" si="15"/>
        <v>38886</v>
      </c>
    </row>
    <row r="977" spans="1:3" x14ac:dyDescent="0.25">
      <c r="A977" s="1" t="s">
        <v>2427</v>
      </c>
      <c r="B977" s="1" t="s">
        <v>975</v>
      </c>
      <c r="C977" t="str">
        <f t="shared" si="15"/>
        <v>07659</v>
      </c>
    </row>
    <row r="978" spans="1:3" x14ac:dyDescent="0.25">
      <c r="A978" s="1" t="s">
        <v>2428</v>
      </c>
      <c r="B978" s="1" t="s">
        <v>976</v>
      </c>
      <c r="C978" t="str">
        <f t="shared" si="15"/>
        <v>07398</v>
      </c>
    </row>
    <row r="979" spans="1:3" x14ac:dyDescent="0.25">
      <c r="A979" s="1" t="s">
        <v>2429</v>
      </c>
      <c r="B979" s="1" t="s">
        <v>977</v>
      </c>
      <c r="C979" t="str">
        <f t="shared" si="15"/>
        <v>08517</v>
      </c>
    </row>
    <row r="980" spans="1:3" x14ac:dyDescent="0.25">
      <c r="A980" s="1" t="s">
        <v>2430</v>
      </c>
      <c r="B980" s="1" t="s">
        <v>978</v>
      </c>
      <c r="C980" t="str">
        <f t="shared" si="15"/>
        <v>16776</v>
      </c>
    </row>
    <row r="981" spans="1:3" x14ac:dyDescent="0.25">
      <c r="A981" s="1" t="s">
        <v>2431</v>
      </c>
      <c r="B981" s="1" t="s">
        <v>979</v>
      </c>
      <c r="C981" t="str">
        <f t="shared" si="15"/>
        <v>00905</v>
      </c>
    </row>
    <row r="982" spans="1:3" x14ac:dyDescent="0.25">
      <c r="A982" s="1" t="s">
        <v>2432</v>
      </c>
      <c r="B982" s="1" t="s">
        <v>980</v>
      </c>
      <c r="C982" t="str">
        <f t="shared" si="15"/>
        <v>58381</v>
      </c>
    </row>
    <row r="983" spans="1:3" x14ac:dyDescent="0.25">
      <c r="A983" s="1" t="s">
        <v>2433</v>
      </c>
      <c r="B983" s="1" t="s">
        <v>981</v>
      </c>
      <c r="C983" t="str">
        <f t="shared" si="15"/>
        <v>11080</v>
      </c>
    </row>
    <row r="984" spans="1:3" x14ac:dyDescent="0.25">
      <c r="A984" s="1" t="s">
        <v>2434</v>
      </c>
      <c r="B984" s="1" t="s">
        <v>982</v>
      </c>
      <c r="C984" t="str">
        <f t="shared" si="15"/>
        <v>13891</v>
      </c>
    </row>
    <row r="985" spans="1:3" x14ac:dyDescent="0.25">
      <c r="A985" s="1" t="s">
        <v>2435</v>
      </c>
      <c r="B985" s="1" t="s">
        <v>983</v>
      </c>
      <c r="C985" t="str">
        <f t="shared" si="15"/>
        <v>03409</v>
      </c>
    </row>
    <row r="986" spans="1:3" x14ac:dyDescent="0.25">
      <c r="A986" s="1" t="s">
        <v>2436</v>
      </c>
      <c r="B986" s="1" t="s">
        <v>984</v>
      </c>
      <c r="C986" t="str">
        <f t="shared" si="15"/>
        <v>00491</v>
      </c>
    </row>
    <row r="987" spans="1:3" x14ac:dyDescent="0.25">
      <c r="A987" s="1" t="s">
        <v>2437</v>
      </c>
      <c r="B987" s="1" t="s">
        <v>985</v>
      </c>
      <c r="C987" t="str">
        <f t="shared" si="15"/>
        <v>06739</v>
      </c>
    </row>
    <row r="988" spans="1:3" x14ac:dyDescent="0.25">
      <c r="A988" s="1" t="s">
        <v>2438</v>
      </c>
      <c r="B988" s="1" t="s">
        <v>986</v>
      </c>
      <c r="C988" t="str">
        <f t="shared" si="15"/>
        <v>10530</v>
      </c>
    </row>
    <row r="989" spans="1:3" x14ac:dyDescent="0.25">
      <c r="A989" s="1" t="s">
        <v>2439</v>
      </c>
      <c r="B989" s="1" t="s">
        <v>987</v>
      </c>
      <c r="C989" t="str">
        <f t="shared" si="15"/>
        <v>05849</v>
      </c>
    </row>
    <row r="990" spans="1:3" x14ac:dyDescent="0.25">
      <c r="A990" s="1" t="s">
        <v>2440</v>
      </c>
      <c r="B990" s="1" t="s">
        <v>988</v>
      </c>
      <c r="C990" t="str">
        <f t="shared" si="15"/>
        <v>00916</v>
      </c>
    </row>
    <row r="991" spans="1:3" x14ac:dyDescent="0.25">
      <c r="A991" s="1" t="s">
        <v>2441</v>
      </c>
      <c r="B991" s="1" t="s">
        <v>989</v>
      </c>
      <c r="C991" t="str">
        <f t="shared" si="15"/>
        <v>24438</v>
      </c>
    </row>
    <row r="992" spans="1:3" x14ac:dyDescent="0.25">
      <c r="A992" s="1" t="s">
        <v>2442</v>
      </c>
      <c r="B992" s="1" t="s">
        <v>990</v>
      </c>
      <c r="C992" t="str">
        <f t="shared" si="15"/>
        <v>02131</v>
      </c>
    </row>
    <row r="993" spans="1:3" x14ac:dyDescent="0.25">
      <c r="A993" s="1" t="s">
        <v>2443</v>
      </c>
      <c r="B993" s="1" t="s">
        <v>991</v>
      </c>
      <c r="C993" t="str">
        <f t="shared" si="15"/>
        <v>01622</v>
      </c>
    </row>
    <row r="994" spans="1:3" x14ac:dyDescent="0.25">
      <c r="A994" s="1" t="s">
        <v>2444</v>
      </c>
      <c r="B994" s="1" t="s">
        <v>992</v>
      </c>
      <c r="C994" t="str">
        <f t="shared" si="15"/>
        <v>00670</v>
      </c>
    </row>
    <row r="995" spans="1:3" x14ac:dyDescent="0.25">
      <c r="A995" s="1" t="s">
        <v>2445</v>
      </c>
      <c r="B995" s="1" t="s">
        <v>993</v>
      </c>
      <c r="C995" t="str">
        <f t="shared" si="15"/>
        <v>02147</v>
      </c>
    </row>
    <row r="996" spans="1:3" x14ac:dyDescent="0.25">
      <c r="A996" s="1" t="s">
        <v>2446</v>
      </c>
      <c r="B996" s="1" t="s">
        <v>994</v>
      </c>
      <c r="C996" t="str">
        <f t="shared" si="15"/>
        <v>00719</v>
      </c>
    </row>
    <row r="997" spans="1:3" x14ac:dyDescent="0.25">
      <c r="A997" s="1" t="s">
        <v>2447</v>
      </c>
      <c r="B997" s="1" t="s">
        <v>995</v>
      </c>
      <c r="C997" t="str">
        <f t="shared" si="15"/>
        <v>02544</v>
      </c>
    </row>
    <row r="998" spans="1:3" x14ac:dyDescent="0.25">
      <c r="A998" s="1" t="s">
        <v>2448</v>
      </c>
      <c r="B998" s="1" t="s">
        <v>996</v>
      </c>
      <c r="C998" t="str">
        <f t="shared" si="15"/>
        <v>19545</v>
      </c>
    </row>
    <row r="999" spans="1:3" x14ac:dyDescent="0.25">
      <c r="A999" s="1" t="s">
        <v>2449</v>
      </c>
      <c r="B999" s="1" t="s">
        <v>997</v>
      </c>
      <c r="C999" t="str">
        <f t="shared" si="15"/>
        <v>01360</v>
      </c>
    </row>
    <row r="1000" spans="1:3" x14ac:dyDescent="0.25">
      <c r="A1000" s="1" t="s">
        <v>2450</v>
      </c>
      <c r="B1000" s="1" t="s">
        <v>998</v>
      </c>
      <c r="C1000" t="str">
        <f t="shared" si="15"/>
        <v>05002</v>
      </c>
    </row>
    <row r="1001" spans="1:3" x14ac:dyDescent="0.25">
      <c r="A1001" s="1" t="s">
        <v>2451</v>
      </c>
      <c r="B1001" s="1" t="s">
        <v>999</v>
      </c>
      <c r="C1001" t="str">
        <f t="shared" si="15"/>
        <v>12294</v>
      </c>
    </row>
    <row r="1002" spans="1:3" x14ac:dyDescent="0.25">
      <c r="A1002" s="1" t="s">
        <v>2452</v>
      </c>
      <c r="B1002" s="1" t="s">
        <v>1000</v>
      </c>
      <c r="C1002" t="str">
        <f t="shared" si="15"/>
        <v>02986</v>
      </c>
    </row>
    <row r="1003" spans="1:3" x14ac:dyDescent="0.25">
      <c r="A1003" s="1" t="s">
        <v>2453</v>
      </c>
      <c r="B1003" s="1" t="s">
        <v>1001</v>
      </c>
      <c r="C1003" t="str">
        <f t="shared" si="15"/>
        <v>07404</v>
      </c>
    </row>
    <row r="1004" spans="1:3" x14ac:dyDescent="0.25">
      <c r="A1004" s="1" t="s">
        <v>2454</v>
      </c>
      <c r="B1004" s="1" t="s">
        <v>1002</v>
      </c>
      <c r="C1004" t="str">
        <f t="shared" si="15"/>
        <v>00924</v>
      </c>
    </row>
    <row r="1005" spans="1:3" x14ac:dyDescent="0.25">
      <c r="A1005" s="1" t="s">
        <v>2455</v>
      </c>
      <c r="B1005" s="1" t="s">
        <v>1003</v>
      </c>
      <c r="C1005" t="str">
        <f t="shared" si="15"/>
        <v>01284</v>
      </c>
    </row>
    <row r="1006" spans="1:3" x14ac:dyDescent="0.25">
      <c r="A1006" s="1" t="s">
        <v>2456</v>
      </c>
      <c r="B1006" s="1" t="s">
        <v>1004</v>
      </c>
      <c r="C1006" t="str">
        <f t="shared" si="15"/>
        <v>01154</v>
      </c>
    </row>
    <row r="1007" spans="1:3" x14ac:dyDescent="0.25">
      <c r="A1007" s="1" t="s">
        <v>2457</v>
      </c>
      <c r="B1007" s="1" t="s">
        <v>1005</v>
      </c>
      <c r="C1007" t="str">
        <f t="shared" si="15"/>
        <v>19344</v>
      </c>
    </row>
    <row r="1008" spans="1:3" x14ac:dyDescent="0.25">
      <c r="A1008" s="1" t="s">
        <v>2458</v>
      </c>
      <c r="B1008" s="1" t="s">
        <v>1006</v>
      </c>
      <c r="C1008" t="str">
        <f t="shared" si="15"/>
        <v>00384</v>
      </c>
    </row>
    <row r="1009" spans="1:3" x14ac:dyDescent="0.25">
      <c r="A1009" s="1" t="s">
        <v>2459</v>
      </c>
      <c r="B1009" s="1" t="s">
        <v>1007</v>
      </c>
      <c r="C1009" t="str">
        <f t="shared" si="15"/>
        <v>73284</v>
      </c>
    </row>
    <row r="1010" spans="1:3" x14ac:dyDescent="0.25">
      <c r="A1010" s="1" t="s">
        <v>2460</v>
      </c>
      <c r="B1010" s="1" t="s">
        <v>1008</v>
      </c>
      <c r="C1010" t="str">
        <f t="shared" si="15"/>
        <v>44341</v>
      </c>
    </row>
    <row r="1011" spans="1:3" x14ac:dyDescent="0.25">
      <c r="A1011" s="1" t="s">
        <v>2461</v>
      </c>
      <c r="B1011" s="1" t="s">
        <v>1009</v>
      </c>
      <c r="C1011" t="str">
        <f t="shared" si="15"/>
        <v>34082</v>
      </c>
    </row>
    <row r="1012" spans="1:3" x14ac:dyDescent="0.25">
      <c r="A1012" s="1" t="s">
        <v>2462</v>
      </c>
      <c r="B1012" s="1" t="s">
        <v>1010</v>
      </c>
      <c r="C1012" t="str">
        <f t="shared" si="15"/>
        <v>12562</v>
      </c>
    </row>
    <row r="1013" spans="1:3" x14ac:dyDescent="0.25">
      <c r="A1013" s="1" t="s">
        <v>2463</v>
      </c>
      <c r="B1013" s="1" t="s">
        <v>1011</v>
      </c>
      <c r="C1013" t="str">
        <f t="shared" si="15"/>
        <v>31806</v>
      </c>
    </row>
    <row r="1014" spans="1:3" x14ac:dyDescent="0.25">
      <c r="A1014" s="1" t="s">
        <v>2464</v>
      </c>
      <c r="B1014" s="1" t="s">
        <v>1012</v>
      </c>
      <c r="C1014" t="str">
        <f t="shared" si="15"/>
        <v>17565</v>
      </c>
    </row>
    <row r="1015" spans="1:3" x14ac:dyDescent="0.25">
      <c r="A1015" s="1" t="s">
        <v>2465</v>
      </c>
      <c r="B1015" s="1" t="s">
        <v>1013</v>
      </c>
      <c r="C1015" t="str">
        <f t="shared" si="15"/>
        <v>50574</v>
      </c>
    </row>
    <row r="1016" spans="1:3" x14ac:dyDescent="0.25">
      <c r="A1016" s="1" t="s">
        <v>2466</v>
      </c>
      <c r="B1016" s="1" t="s">
        <v>1014</v>
      </c>
      <c r="C1016" t="str">
        <f t="shared" si="15"/>
        <v>23056</v>
      </c>
    </row>
    <row r="1017" spans="1:3" x14ac:dyDescent="0.25">
      <c r="A1017" s="1" t="s">
        <v>2467</v>
      </c>
      <c r="B1017" s="1" t="s">
        <v>1015</v>
      </c>
      <c r="C1017" t="str">
        <f t="shared" si="15"/>
        <v>18852</v>
      </c>
    </row>
    <row r="1018" spans="1:3" x14ac:dyDescent="0.25">
      <c r="A1018" s="1" t="s">
        <v>2468</v>
      </c>
      <c r="B1018" s="1" t="s">
        <v>1016</v>
      </c>
      <c r="C1018" t="str">
        <f t="shared" si="15"/>
        <v>84067</v>
      </c>
    </row>
    <row r="1019" spans="1:3" x14ac:dyDescent="0.25">
      <c r="A1019" s="1" t="s">
        <v>2469</v>
      </c>
      <c r="B1019" s="1" t="s">
        <v>1017</v>
      </c>
      <c r="C1019" t="str">
        <f t="shared" si="15"/>
        <v>88639</v>
      </c>
    </row>
    <row r="1020" spans="1:3" x14ac:dyDescent="0.25">
      <c r="A1020" s="1" t="s">
        <v>2470</v>
      </c>
      <c r="B1020" s="1" t="s">
        <v>1018</v>
      </c>
      <c r="C1020" t="str">
        <f t="shared" si="15"/>
        <v>02719</v>
      </c>
    </row>
    <row r="1021" spans="1:3" x14ac:dyDescent="0.25">
      <c r="A1021" s="1" t="s">
        <v>2471</v>
      </c>
      <c r="B1021" s="1" t="s">
        <v>1019</v>
      </c>
      <c r="C1021" t="str">
        <f t="shared" si="15"/>
        <v>87994</v>
      </c>
    </row>
    <row r="1022" spans="1:3" x14ac:dyDescent="0.25">
      <c r="A1022" s="1" t="s">
        <v>2472</v>
      </c>
      <c r="B1022" s="1" t="s">
        <v>1020</v>
      </c>
      <c r="C1022" t="str">
        <f t="shared" si="15"/>
        <v>57527</v>
      </c>
    </row>
    <row r="1023" spans="1:3" x14ac:dyDescent="0.25">
      <c r="A1023" s="1" t="s">
        <v>2473</v>
      </c>
      <c r="B1023" s="1" t="s">
        <v>1021</v>
      </c>
      <c r="C1023" t="str">
        <f t="shared" si="15"/>
        <v>08062</v>
      </c>
    </row>
    <row r="1024" spans="1:3" x14ac:dyDescent="0.25">
      <c r="A1024" s="1" t="s">
        <v>2474</v>
      </c>
      <c r="B1024" s="1" t="s">
        <v>1022</v>
      </c>
      <c r="C1024" t="str">
        <f t="shared" si="15"/>
        <v>19499</v>
      </c>
    </row>
    <row r="1025" spans="1:3" x14ac:dyDescent="0.25">
      <c r="A1025" s="1" t="s">
        <v>2475</v>
      </c>
      <c r="B1025" s="1" t="s">
        <v>1023</v>
      </c>
      <c r="C1025" t="str">
        <f t="shared" si="15"/>
        <v>04436</v>
      </c>
    </row>
    <row r="1026" spans="1:3" x14ac:dyDescent="0.25">
      <c r="A1026" s="1" t="s">
        <v>2476</v>
      </c>
      <c r="B1026" s="1" t="s">
        <v>1024</v>
      </c>
      <c r="C1026" t="str">
        <f t="shared" si="15"/>
        <v>06659</v>
      </c>
    </row>
    <row r="1027" spans="1:3" x14ac:dyDescent="0.25">
      <c r="A1027" s="1" t="s">
        <v>2477</v>
      </c>
      <c r="B1027" s="1" t="s">
        <v>1025</v>
      </c>
      <c r="C1027" t="str">
        <f t="shared" ref="C1027:C1090" si="16">RIGHT(B1027,5)</f>
        <v>01562</v>
      </c>
    </row>
    <row r="1028" spans="1:3" x14ac:dyDescent="0.25">
      <c r="A1028" s="1" t="s">
        <v>2478</v>
      </c>
      <c r="B1028" s="1" t="s">
        <v>1026</v>
      </c>
      <c r="C1028" t="str">
        <f t="shared" si="16"/>
        <v>03502</v>
      </c>
    </row>
    <row r="1029" spans="1:3" x14ac:dyDescent="0.25">
      <c r="A1029" s="1" t="s">
        <v>2479</v>
      </c>
      <c r="B1029" s="1" t="s">
        <v>1027</v>
      </c>
      <c r="C1029" t="str">
        <f t="shared" si="16"/>
        <v>06010</v>
      </c>
    </row>
    <row r="1030" spans="1:3" x14ac:dyDescent="0.25">
      <c r="A1030" s="1" t="s">
        <v>2480</v>
      </c>
      <c r="B1030" s="1" t="s">
        <v>1028</v>
      </c>
      <c r="C1030" t="str">
        <f t="shared" si="16"/>
        <v>00182</v>
      </c>
    </row>
    <row r="1031" spans="1:3" x14ac:dyDescent="0.25">
      <c r="A1031" s="1" t="s">
        <v>2481</v>
      </c>
      <c r="B1031" s="1" t="s">
        <v>1029</v>
      </c>
      <c r="C1031" t="str">
        <f t="shared" si="16"/>
        <v>00664</v>
      </c>
    </row>
    <row r="1032" spans="1:3" x14ac:dyDescent="0.25">
      <c r="A1032" s="1" t="s">
        <v>2482</v>
      </c>
      <c r="B1032" s="1" t="s">
        <v>1030</v>
      </c>
      <c r="C1032" t="str">
        <f t="shared" si="16"/>
        <v>04788</v>
      </c>
    </row>
    <row r="1033" spans="1:3" x14ac:dyDescent="0.25">
      <c r="A1033" s="1" t="s">
        <v>2483</v>
      </c>
      <c r="B1033" s="1" t="s">
        <v>1031</v>
      </c>
      <c r="C1033" t="str">
        <f t="shared" si="16"/>
        <v>00159</v>
      </c>
    </row>
    <row r="1034" spans="1:3" x14ac:dyDescent="0.25">
      <c r="A1034" s="1" t="s">
        <v>2484</v>
      </c>
      <c r="B1034" s="1" t="s">
        <v>1032</v>
      </c>
      <c r="C1034" t="str">
        <f t="shared" si="16"/>
        <v>00469</v>
      </c>
    </row>
    <row r="1035" spans="1:3" x14ac:dyDescent="0.25">
      <c r="A1035" s="1" t="s">
        <v>2485</v>
      </c>
      <c r="B1035" s="1" t="s">
        <v>1033</v>
      </c>
      <c r="C1035" t="str">
        <f t="shared" si="16"/>
        <v>03605</v>
      </c>
    </row>
    <row r="1036" spans="1:3" x14ac:dyDescent="0.25">
      <c r="A1036" s="1" t="s">
        <v>2486</v>
      </c>
      <c r="B1036" s="1" t="s">
        <v>1034</v>
      </c>
      <c r="C1036" t="str">
        <f t="shared" si="16"/>
        <v>02971</v>
      </c>
    </row>
    <row r="1037" spans="1:3" x14ac:dyDescent="0.25">
      <c r="A1037" s="1" t="s">
        <v>2487</v>
      </c>
      <c r="B1037" s="1" t="s">
        <v>1035</v>
      </c>
      <c r="C1037" t="str">
        <f t="shared" si="16"/>
        <v>13899</v>
      </c>
    </row>
    <row r="1038" spans="1:3" x14ac:dyDescent="0.25">
      <c r="A1038" s="1" t="s">
        <v>2488</v>
      </c>
      <c r="B1038" s="1" t="s">
        <v>1036</v>
      </c>
      <c r="C1038" t="str">
        <f t="shared" si="16"/>
        <v>02749</v>
      </c>
    </row>
    <row r="1039" spans="1:3" x14ac:dyDescent="0.25">
      <c r="A1039" s="1" t="s">
        <v>2489</v>
      </c>
      <c r="B1039" s="1" t="s">
        <v>1037</v>
      </c>
      <c r="C1039" t="str">
        <f t="shared" si="16"/>
        <v>29470</v>
      </c>
    </row>
    <row r="1040" spans="1:3" x14ac:dyDescent="0.25">
      <c r="A1040" s="1" t="s">
        <v>2490</v>
      </c>
      <c r="B1040" s="1" t="s">
        <v>1038</v>
      </c>
      <c r="C1040" t="str">
        <f t="shared" si="16"/>
        <v>11727</v>
      </c>
    </row>
    <row r="1041" spans="1:3" x14ac:dyDescent="0.25">
      <c r="A1041" s="1" t="s">
        <v>2491</v>
      </c>
      <c r="B1041" s="1" t="s">
        <v>1039</v>
      </c>
      <c r="C1041" t="str">
        <f t="shared" si="16"/>
        <v>00107</v>
      </c>
    </row>
    <row r="1042" spans="1:3" x14ac:dyDescent="0.25">
      <c r="A1042" s="1" t="s">
        <v>2492</v>
      </c>
      <c r="B1042" s="1" t="s">
        <v>1040</v>
      </c>
      <c r="C1042" t="str">
        <f t="shared" si="16"/>
        <v>96187</v>
      </c>
    </row>
    <row r="1043" spans="1:3" x14ac:dyDescent="0.25">
      <c r="A1043" s="1" t="s">
        <v>2493</v>
      </c>
      <c r="B1043" s="1" t="s">
        <v>1041</v>
      </c>
      <c r="C1043" t="str">
        <f t="shared" si="16"/>
        <v>09486</v>
      </c>
    </row>
    <row r="1044" spans="1:3" x14ac:dyDescent="0.25">
      <c r="A1044" s="1" t="s">
        <v>2494</v>
      </c>
      <c r="B1044" s="1" t="s">
        <v>1042</v>
      </c>
      <c r="C1044" t="str">
        <f t="shared" si="16"/>
        <v>05571</v>
      </c>
    </row>
    <row r="1045" spans="1:3" x14ac:dyDescent="0.25">
      <c r="A1045" s="1" t="s">
        <v>2495</v>
      </c>
      <c r="B1045" s="1" t="s">
        <v>1043</v>
      </c>
      <c r="C1045" t="str">
        <f t="shared" si="16"/>
        <v>14240</v>
      </c>
    </row>
    <row r="1046" spans="1:3" x14ac:dyDescent="0.25">
      <c r="A1046" s="1" t="s">
        <v>2496</v>
      </c>
      <c r="B1046" s="1" t="s">
        <v>1044</v>
      </c>
      <c r="C1046" t="str">
        <f t="shared" si="16"/>
        <v>03317</v>
      </c>
    </row>
    <row r="1047" spans="1:3" x14ac:dyDescent="0.25">
      <c r="A1047" s="1" t="s">
        <v>2497</v>
      </c>
      <c r="B1047" s="1" t="s">
        <v>1045</v>
      </c>
      <c r="C1047" t="str">
        <f t="shared" si="16"/>
        <v>01538</v>
      </c>
    </row>
    <row r="1048" spans="1:3" x14ac:dyDescent="0.25">
      <c r="A1048" s="1" t="s">
        <v>2498</v>
      </c>
      <c r="B1048" s="1" t="s">
        <v>1046</v>
      </c>
      <c r="C1048" t="str">
        <f t="shared" si="16"/>
        <v>05848</v>
      </c>
    </row>
    <row r="1049" spans="1:3" x14ac:dyDescent="0.25">
      <c r="A1049" s="1" t="s">
        <v>2499</v>
      </c>
      <c r="B1049" s="1" t="s">
        <v>1047</v>
      </c>
      <c r="C1049" t="str">
        <f t="shared" si="16"/>
        <v>21033</v>
      </c>
    </row>
    <row r="1050" spans="1:3" x14ac:dyDescent="0.25">
      <c r="A1050" s="1" t="s">
        <v>2500</v>
      </c>
      <c r="B1050" s="1" t="s">
        <v>1048</v>
      </c>
      <c r="C1050" t="str">
        <f t="shared" si="16"/>
        <v>27002</v>
      </c>
    </row>
    <row r="1051" spans="1:3" x14ac:dyDescent="0.25">
      <c r="A1051" s="1" t="s">
        <v>2501</v>
      </c>
      <c r="B1051" s="1" t="s">
        <v>1049</v>
      </c>
      <c r="C1051" t="str">
        <f t="shared" si="16"/>
        <v>05827</v>
      </c>
    </row>
    <row r="1052" spans="1:3" x14ac:dyDescent="0.25">
      <c r="A1052" s="1" t="s">
        <v>2502</v>
      </c>
      <c r="B1052" s="1" t="s">
        <v>1050</v>
      </c>
      <c r="C1052" t="str">
        <f t="shared" si="16"/>
        <v>01922</v>
      </c>
    </row>
    <row r="1053" spans="1:3" x14ac:dyDescent="0.25">
      <c r="A1053" s="1" t="s">
        <v>2503</v>
      </c>
      <c r="B1053" s="1" t="s">
        <v>1051</v>
      </c>
      <c r="C1053" t="str">
        <f t="shared" si="16"/>
        <v>00093</v>
      </c>
    </row>
    <row r="1054" spans="1:3" x14ac:dyDescent="0.25">
      <c r="A1054" s="1" t="s">
        <v>2504</v>
      </c>
      <c r="B1054" s="1" t="s">
        <v>1052</v>
      </c>
      <c r="C1054" t="str">
        <f t="shared" si="16"/>
        <v>84494</v>
      </c>
    </row>
    <row r="1055" spans="1:3" x14ac:dyDescent="0.25">
      <c r="A1055" s="1" t="s">
        <v>2505</v>
      </c>
      <c r="B1055" s="1" t="s">
        <v>1053</v>
      </c>
      <c r="C1055" t="str">
        <f t="shared" si="16"/>
        <v>22268</v>
      </c>
    </row>
    <row r="1056" spans="1:3" x14ac:dyDescent="0.25">
      <c r="A1056" s="1" t="s">
        <v>2506</v>
      </c>
      <c r="B1056" s="1" t="s">
        <v>1054</v>
      </c>
      <c r="C1056" t="str">
        <f t="shared" si="16"/>
        <v>06475</v>
      </c>
    </row>
    <row r="1057" spans="1:3" x14ac:dyDescent="0.25">
      <c r="A1057" s="1" t="s">
        <v>2507</v>
      </c>
      <c r="B1057" s="1" t="s">
        <v>1055</v>
      </c>
      <c r="C1057" t="str">
        <f t="shared" si="16"/>
        <v>33951</v>
      </c>
    </row>
    <row r="1058" spans="1:3" x14ac:dyDescent="0.25">
      <c r="A1058" s="1" t="s">
        <v>2508</v>
      </c>
      <c r="B1058" s="1" t="s">
        <v>1056</v>
      </c>
      <c r="C1058" t="str">
        <f t="shared" si="16"/>
        <v>24125</v>
      </c>
    </row>
    <row r="1059" spans="1:3" x14ac:dyDescent="0.25">
      <c r="A1059" s="1" t="s">
        <v>2509</v>
      </c>
      <c r="B1059" s="1" t="s">
        <v>1057</v>
      </c>
      <c r="C1059" t="str">
        <f t="shared" si="16"/>
        <v>00273</v>
      </c>
    </row>
    <row r="1060" spans="1:3" x14ac:dyDescent="0.25">
      <c r="A1060" s="1" t="s">
        <v>2510</v>
      </c>
      <c r="B1060" s="1" t="s">
        <v>1058</v>
      </c>
      <c r="C1060" t="str">
        <f t="shared" si="16"/>
        <v>00869</v>
      </c>
    </row>
    <row r="1061" spans="1:3" x14ac:dyDescent="0.25">
      <c r="A1061" s="1" t="s">
        <v>2511</v>
      </c>
      <c r="B1061" s="1" t="s">
        <v>1059</v>
      </c>
      <c r="C1061" t="str">
        <f t="shared" si="16"/>
        <v>00104</v>
      </c>
    </row>
    <row r="1062" spans="1:3" x14ac:dyDescent="0.25">
      <c r="A1062" s="1" t="s">
        <v>2512</v>
      </c>
      <c r="B1062" s="1" t="s">
        <v>1060</v>
      </c>
      <c r="C1062" t="str">
        <f t="shared" si="16"/>
        <v>21847</v>
      </c>
    </row>
    <row r="1063" spans="1:3" x14ac:dyDescent="0.25">
      <c r="A1063" s="1" t="s">
        <v>2513</v>
      </c>
      <c r="B1063" s="1" t="s">
        <v>1061</v>
      </c>
      <c r="C1063" t="str">
        <f t="shared" si="16"/>
        <v>01717</v>
      </c>
    </row>
    <row r="1064" spans="1:3" x14ac:dyDescent="0.25">
      <c r="A1064" s="1" t="s">
        <v>2514</v>
      </c>
      <c r="B1064" s="1" t="s">
        <v>1062</v>
      </c>
      <c r="C1064" t="str">
        <f t="shared" si="16"/>
        <v>01718</v>
      </c>
    </row>
    <row r="1065" spans="1:3" x14ac:dyDescent="0.25">
      <c r="A1065" s="1" t="s">
        <v>2515</v>
      </c>
      <c r="B1065" s="1" t="s">
        <v>1063</v>
      </c>
      <c r="C1065" t="str">
        <f t="shared" si="16"/>
        <v>06260</v>
      </c>
    </row>
    <row r="1066" spans="1:3" x14ac:dyDescent="0.25">
      <c r="A1066" s="1" t="s">
        <v>2516</v>
      </c>
      <c r="B1066" s="1" t="s">
        <v>1064</v>
      </c>
      <c r="C1066" t="str">
        <f t="shared" si="16"/>
        <v>00512</v>
      </c>
    </row>
    <row r="1067" spans="1:3" x14ac:dyDescent="0.25">
      <c r="A1067" s="1" t="s">
        <v>2517</v>
      </c>
      <c r="B1067" s="1" t="s">
        <v>1065</v>
      </c>
      <c r="C1067" t="str">
        <f t="shared" si="16"/>
        <v>02736</v>
      </c>
    </row>
    <row r="1068" spans="1:3" x14ac:dyDescent="0.25">
      <c r="A1068" s="1" t="s">
        <v>2518</v>
      </c>
      <c r="B1068" s="1" t="s">
        <v>1066</v>
      </c>
      <c r="C1068" t="str">
        <f t="shared" si="16"/>
        <v>02881</v>
      </c>
    </row>
    <row r="1069" spans="1:3" x14ac:dyDescent="0.25">
      <c r="A1069" s="1" t="s">
        <v>2519</v>
      </c>
      <c r="B1069" s="1" t="s">
        <v>1067</v>
      </c>
      <c r="C1069" t="str">
        <f t="shared" si="16"/>
        <v>01914</v>
      </c>
    </row>
    <row r="1070" spans="1:3" x14ac:dyDescent="0.25">
      <c r="A1070" s="1" t="s">
        <v>2520</v>
      </c>
      <c r="B1070" s="1" t="s">
        <v>1068</v>
      </c>
      <c r="C1070" t="str">
        <f t="shared" si="16"/>
        <v>20640</v>
      </c>
    </row>
    <row r="1071" spans="1:3" x14ac:dyDescent="0.25">
      <c r="A1071" s="1" t="s">
        <v>2521</v>
      </c>
      <c r="B1071" s="1" t="s">
        <v>1069</v>
      </c>
      <c r="C1071" t="str">
        <f t="shared" si="16"/>
        <v>00188</v>
      </c>
    </row>
    <row r="1072" spans="1:3" x14ac:dyDescent="0.25">
      <c r="A1072" s="1" t="s">
        <v>2522</v>
      </c>
      <c r="B1072" s="1" t="s">
        <v>1070</v>
      </c>
      <c r="C1072" t="str">
        <f t="shared" si="16"/>
        <v>00326</v>
      </c>
    </row>
    <row r="1073" spans="1:3" x14ac:dyDescent="0.25">
      <c r="A1073" s="1" t="s">
        <v>2523</v>
      </c>
      <c r="B1073" s="1" t="s">
        <v>1071</v>
      </c>
      <c r="C1073" t="str">
        <f t="shared" si="16"/>
        <v>87582</v>
      </c>
    </row>
    <row r="1074" spans="1:3" x14ac:dyDescent="0.25">
      <c r="A1074" s="1" t="s">
        <v>2524</v>
      </c>
      <c r="B1074" s="1" t="s">
        <v>1072</v>
      </c>
      <c r="C1074" t="str">
        <f t="shared" si="16"/>
        <v>87581</v>
      </c>
    </row>
    <row r="1075" spans="1:3" x14ac:dyDescent="0.25">
      <c r="A1075" s="1" t="s">
        <v>2525</v>
      </c>
      <c r="B1075" s="1" t="s">
        <v>1073</v>
      </c>
      <c r="C1075" t="str">
        <f t="shared" si="16"/>
        <v>01388</v>
      </c>
    </row>
    <row r="1076" spans="1:3" x14ac:dyDescent="0.25">
      <c r="A1076" s="1" t="s">
        <v>2526</v>
      </c>
      <c r="B1076" s="1" t="s">
        <v>1074</v>
      </c>
      <c r="C1076" t="str">
        <f t="shared" si="16"/>
        <v>03795</v>
      </c>
    </row>
    <row r="1077" spans="1:3" x14ac:dyDescent="0.25">
      <c r="A1077" s="1" t="s">
        <v>2527</v>
      </c>
      <c r="B1077" s="1" t="s">
        <v>1075</v>
      </c>
      <c r="C1077" t="str">
        <f t="shared" si="16"/>
        <v>09355</v>
      </c>
    </row>
    <row r="1078" spans="1:3" x14ac:dyDescent="0.25">
      <c r="A1078" s="1" t="s">
        <v>2528</v>
      </c>
      <c r="B1078" s="1" t="s">
        <v>1076</v>
      </c>
      <c r="C1078" t="str">
        <f t="shared" si="16"/>
        <v>02030</v>
      </c>
    </row>
    <row r="1079" spans="1:3" x14ac:dyDescent="0.25">
      <c r="A1079" s="1" t="s">
        <v>2529</v>
      </c>
      <c r="B1079" s="1" t="s">
        <v>1077</v>
      </c>
      <c r="C1079" t="str">
        <f t="shared" si="16"/>
        <v>00001</v>
      </c>
    </row>
    <row r="1080" spans="1:3" x14ac:dyDescent="0.25">
      <c r="A1080" s="1" t="s">
        <v>2530</v>
      </c>
      <c r="B1080" s="1" t="s">
        <v>1078</v>
      </c>
      <c r="C1080" t="str">
        <f t="shared" si="16"/>
        <v>07206</v>
      </c>
    </row>
    <row r="1081" spans="1:3" x14ac:dyDescent="0.25">
      <c r="A1081" s="1" t="s">
        <v>2531</v>
      </c>
      <c r="B1081" s="1" t="s">
        <v>1079</v>
      </c>
      <c r="C1081" t="str">
        <f t="shared" si="16"/>
        <v>01056</v>
      </c>
    </row>
    <row r="1082" spans="1:3" x14ac:dyDescent="0.25">
      <c r="A1082" s="1" t="s">
        <v>2532</v>
      </c>
      <c r="B1082" s="1" t="s">
        <v>1080</v>
      </c>
      <c r="C1082" t="str">
        <f t="shared" si="16"/>
        <v>00842</v>
      </c>
    </row>
    <row r="1083" spans="1:3" x14ac:dyDescent="0.25">
      <c r="A1083" s="1" t="s">
        <v>2533</v>
      </c>
      <c r="B1083" s="1" t="s">
        <v>1081</v>
      </c>
      <c r="C1083" t="str">
        <f t="shared" si="16"/>
        <v>38613</v>
      </c>
    </row>
    <row r="1084" spans="1:3" x14ac:dyDescent="0.25">
      <c r="A1084" s="1" t="s">
        <v>2534</v>
      </c>
      <c r="B1084" s="1" t="s">
        <v>1082</v>
      </c>
      <c r="C1084" t="str">
        <f t="shared" si="16"/>
        <v>21585</v>
      </c>
    </row>
    <row r="1085" spans="1:3" x14ac:dyDescent="0.25">
      <c r="A1085" s="1" t="s">
        <v>2535</v>
      </c>
      <c r="B1085" s="1" t="s">
        <v>1083</v>
      </c>
      <c r="C1085" t="str">
        <f t="shared" si="16"/>
        <v>03208</v>
      </c>
    </row>
    <row r="1086" spans="1:3" x14ac:dyDescent="0.25">
      <c r="A1086" s="1" t="s">
        <v>2536</v>
      </c>
      <c r="B1086" s="1" t="s">
        <v>1084</v>
      </c>
      <c r="C1086" t="str">
        <f t="shared" si="16"/>
        <v>02441</v>
      </c>
    </row>
    <row r="1087" spans="1:3" x14ac:dyDescent="0.25">
      <c r="A1087" s="1" t="s">
        <v>2537</v>
      </c>
      <c r="B1087" s="1" t="s">
        <v>1085</v>
      </c>
      <c r="C1087" t="str">
        <f t="shared" si="16"/>
        <v>01641</v>
      </c>
    </row>
    <row r="1088" spans="1:3" x14ac:dyDescent="0.25">
      <c r="A1088" s="1" t="s">
        <v>2538</v>
      </c>
      <c r="B1088" s="1" t="s">
        <v>1086</v>
      </c>
      <c r="C1088" t="str">
        <f t="shared" si="16"/>
        <v>03251</v>
      </c>
    </row>
    <row r="1089" spans="1:3" x14ac:dyDescent="0.25">
      <c r="A1089" s="1" t="s">
        <v>2539</v>
      </c>
      <c r="B1089" s="1" t="s">
        <v>1087</v>
      </c>
      <c r="C1089" t="str">
        <f t="shared" si="16"/>
        <v>14839</v>
      </c>
    </row>
    <row r="1090" spans="1:3" x14ac:dyDescent="0.25">
      <c r="A1090" s="1" t="s">
        <v>2540</v>
      </c>
      <c r="B1090" s="1" t="s">
        <v>1088</v>
      </c>
      <c r="C1090" t="str">
        <f t="shared" si="16"/>
        <v>06567</v>
      </c>
    </row>
    <row r="1091" spans="1:3" x14ac:dyDescent="0.25">
      <c r="A1091" s="1" t="s">
        <v>2541</v>
      </c>
      <c r="B1091" s="1" t="s">
        <v>1089</v>
      </c>
      <c r="C1091" t="str">
        <f t="shared" ref="C1091:C1154" si="17">RIGHT(B1091,5)</f>
        <v>23276</v>
      </c>
    </row>
    <row r="1092" spans="1:3" x14ac:dyDescent="0.25">
      <c r="A1092" s="1" t="s">
        <v>2542</v>
      </c>
      <c r="B1092" s="1" t="s">
        <v>1090</v>
      </c>
      <c r="C1092" t="str">
        <f t="shared" si="17"/>
        <v>19890</v>
      </c>
    </row>
    <row r="1093" spans="1:3" x14ac:dyDescent="0.25">
      <c r="A1093" s="1" t="s">
        <v>2543</v>
      </c>
      <c r="B1093" s="1" t="s">
        <v>1091</v>
      </c>
      <c r="C1093" t="str">
        <f t="shared" si="17"/>
        <v>01414</v>
      </c>
    </row>
    <row r="1094" spans="1:3" x14ac:dyDescent="0.25">
      <c r="A1094" s="1" t="s">
        <v>2544</v>
      </c>
      <c r="B1094" s="1" t="s">
        <v>1092</v>
      </c>
      <c r="C1094" t="str">
        <f t="shared" si="17"/>
        <v>03858</v>
      </c>
    </row>
    <row r="1095" spans="1:3" x14ac:dyDescent="0.25">
      <c r="A1095" s="1" t="s">
        <v>2545</v>
      </c>
      <c r="B1095" s="1" t="s">
        <v>1093</v>
      </c>
      <c r="C1095" t="str">
        <f t="shared" si="17"/>
        <v>01545</v>
      </c>
    </row>
    <row r="1096" spans="1:3" x14ac:dyDescent="0.25">
      <c r="A1096" s="1" t="s">
        <v>2546</v>
      </c>
      <c r="B1096" s="1" t="s">
        <v>1094</v>
      </c>
      <c r="C1096" t="str">
        <f t="shared" si="17"/>
        <v>00877</v>
      </c>
    </row>
    <row r="1097" spans="1:3" x14ac:dyDescent="0.25">
      <c r="A1097" s="1" t="s">
        <v>2547</v>
      </c>
      <c r="B1097" s="1" t="s">
        <v>1095</v>
      </c>
      <c r="C1097" t="str">
        <f t="shared" si="17"/>
        <v>15667</v>
      </c>
    </row>
    <row r="1098" spans="1:3" x14ac:dyDescent="0.25">
      <c r="A1098" s="1" t="s">
        <v>2548</v>
      </c>
      <c r="B1098" s="1" t="s">
        <v>1096</v>
      </c>
      <c r="C1098" t="str">
        <f t="shared" si="17"/>
        <v>15666</v>
      </c>
    </row>
    <row r="1099" spans="1:3" x14ac:dyDescent="0.25">
      <c r="A1099" s="1" t="s">
        <v>2549</v>
      </c>
      <c r="B1099" s="1" t="s">
        <v>1097</v>
      </c>
      <c r="C1099" t="str">
        <f t="shared" si="17"/>
        <v>40291</v>
      </c>
    </row>
    <row r="1100" spans="1:3" x14ac:dyDescent="0.25">
      <c r="A1100" s="1" t="s">
        <v>2550</v>
      </c>
      <c r="B1100" s="1" t="s">
        <v>1098</v>
      </c>
      <c r="C1100" t="str">
        <f t="shared" si="17"/>
        <v>03930</v>
      </c>
    </row>
    <row r="1101" spans="1:3" x14ac:dyDescent="0.25">
      <c r="A1101" s="1" t="s">
        <v>2551</v>
      </c>
      <c r="B1101" s="1" t="s">
        <v>1099</v>
      </c>
      <c r="C1101" t="str">
        <f t="shared" si="17"/>
        <v>44914</v>
      </c>
    </row>
    <row r="1102" spans="1:3" x14ac:dyDescent="0.25">
      <c r="A1102" s="1" t="s">
        <v>2552</v>
      </c>
      <c r="B1102" s="1" t="s">
        <v>1100</v>
      </c>
      <c r="C1102" t="str">
        <f t="shared" si="17"/>
        <v>34647</v>
      </c>
    </row>
    <row r="1103" spans="1:3" x14ac:dyDescent="0.25">
      <c r="A1103" s="1" t="s">
        <v>2553</v>
      </c>
      <c r="B1103" s="1" t="s">
        <v>1101</v>
      </c>
      <c r="C1103" t="str">
        <f t="shared" si="17"/>
        <v>05599</v>
      </c>
    </row>
    <row r="1104" spans="1:3" x14ac:dyDescent="0.25">
      <c r="A1104" s="1" t="s">
        <v>2554</v>
      </c>
      <c r="B1104" s="1" t="s">
        <v>1102</v>
      </c>
      <c r="C1104" t="str">
        <f t="shared" si="17"/>
        <v>02507</v>
      </c>
    </row>
    <row r="1105" spans="1:3" x14ac:dyDescent="0.25">
      <c r="A1105" s="1" t="s">
        <v>2555</v>
      </c>
      <c r="B1105" s="1" t="s">
        <v>1103</v>
      </c>
      <c r="C1105" t="str">
        <f t="shared" si="17"/>
        <v>22499</v>
      </c>
    </row>
    <row r="1106" spans="1:3" x14ac:dyDescent="0.25">
      <c r="A1106" s="1" t="s">
        <v>2556</v>
      </c>
      <c r="B1106" s="1" t="s">
        <v>1104</v>
      </c>
      <c r="C1106" t="str">
        <f t="shared" si="17"/>
        <v>00202</v>
      </c>
    </row>
    <row r="1107" spans="1:3" x14ac:dyDescent="0.25">
      <c r="A1107" s="1" t="s">
        <v>2557</v>
      </c>
      <c r="B1107" s="1" t="s">
        <v>1105</v>
      </c>
      <c r="C1107" t="str">
        <f t="shared" si="17"/>
        <v>00019</v>
      </c>
    </row>
    <row r="1108" spans="1:3" x14ac:dyDescent="0.25">
      <c r="A1108" s="1" t="s">
        <v>2558</v>
      </c>
      <c r="B1108" s="1" t="s">
        <v>1106</v>
      </c>
      <c r="C1108" t="str">
        <f t="shared" si="17"/>
        <v>04090</v>
      </c>
    </row>
    <row r="1109" spans="1:3" x14ac:dyDescent="0.25">
      <c r="A1109" s="1" t="s">
        <v>2559</v>
      </c>
      <c r="B1109" s="1" t="s">
        <v>1107</v>
      </c>
      <c r="C1109" t="str">
        <f t="shared" si="17"/>
        <v>02870</v>
      </c>
    </row>
    <row r="1110" spans="1:3" x14ac:dyDescent="0.25">
      <c r="A1110" s="1" t="s">
        <v>2560</v>
      </c>
      <c r="B1110" s="1" t="s">
        <v>1108</v>
      </c>
      <c r="C1110" t="str">
        <f t="shared" si="17"/>
        <v>01258</v>
      </c>
    </row>
    <row r="1111" spans="1:3" x14ac:dyDescent="0.25">
      <c r="A1111" s="1" t="s">
        <v>2561</v>
      </c>
      <c r="B1111" s="1" t="s">
        <v>1109</v>
      </c>
      <c r="C1111" t="str">
        <f t="shared" si="17"/>
        <v>03181</v>
      </c>
    </row>
    <row r="1112" spans="1:3" x14ac:dyDescent="0.25">
      <c r="A1112" s="1" t="s">
        <v>2562</v>
      </c>
      <c r="B1112" s="1" t="s">
        <v>1110</v>
      </c>
      <c r="C1112" t="str">
        <f t="shared" si="17"/>
        <v>24274</v>
      </c>
    </row>
    <row r="1113" spans="1:3" x14ac:dyDescent="0.25">
      <c r="A1113" s="1" t="s">
        <v>2563</v>
      </c>
      <c r="B1113" s="1" t="s">
        <v>1111</v>
      </c>
      <c r="C1113" t="str">
        <f t="shared" si="17"/>
        <v>00283</v>
      </c>
    </row>
    <row r="1114" spans="1:3" x14ac:dyDescent="0.25">
      <c r="A1114" s="1" t="s">
        <v>2564</v>
      </c>
      <c r="B1114" s="1" t="s">
        <v>1112</v>
      </c>
      <c r="C1114" t="str">
        <f t="shared" si="17"/>
        <v>01706</v>
      </c>
    </row>
    <row r="1115" spans="1:3" x14ac:dyDescent="0.25">
      <c r="A1115" s="1" t="s">
        <v>2565</v>
      </c>
      <c r="B1115" s="1" t="s">
        <v>1113</v>
      </c>
      <c r="C1115" t="str">
        <f t="shared" si="17"/>
        <v>03646</v>
      </c>
    </row>
    <row r="1116" spans="1:3" x14ac:dyDescent="0.25">
      <c r="A1116" s="1" t="s">
        <v>2566</v>
      </c>
      <c r="B1116" s="1" t="s">
        <v>1114</v>
      </c>
      <c r="C1116" t="str">
        <f t="shared" si="17"/>
        <v>00006</v>
      </c>
    </row>
    <row r="1117" spans="1:3" x14ac:dyDescent="0.25">
      <c r="A1117" s="1" t="s">
        <v>2567</v>
      </c>
      <c r="B1117" s="1" t="s">
        <v>1115</v>
      </c>
      <c r="C1117" t="str">
        <f t="shared" si="17"/>
        <v>00002</v>
      </c>
    </row>
    <row r="1118" spans="1:3" x14ac:dyDescent="0.25">
      <c r="A1118" s="1" t="s">
        <v>2568</v>
      </c>
      <c r="B1118" s="1" t="s">
        <v>1116</v>
      </c>
      <c r="C1118" t="str">
        <f t="shared" si="17"/>
        <v>00007</v>
      </c>
    </row>
    <row r="1119" spans="1:3" x14ac:dyDescent="0.25">
      <c r="A1119" s="1" t="s">
        <v>2569</v>
      </c>
      <c r="B1119" s="1" t="s">
        <v>1117</v>
      </c>
      <c r="C1119" t="str">
        <f t="shared" si="17"/>
        <v>00008</v>
      </c>
    </row>
    <row r="1120" spans="1:3" x14ac:dyDescent="0.25">
      <c r="A1120" s="1" t="s">
        <v>2570</v>
      </c>
      <c r="B1120" s="1" t="s">
        <v>1118</v>
      </c>
      <c r="C1120" t="str">
        <f t="shared" si="17"/>
        <v>12110</v>
      </c>
    </row>
    <row r="1121" spans="1:3" x14ac:dyDescent="0.25">
      <c r="A1121" s="1" t="s">
        <v>2571</v>
      </c>
      <c r="B1121" s="1" t="s">
        <v>1119</v>
      </c>
      <c r="C1121" t="str">
        <f t="shared" si="17"/>
        <v>27149</v>
      </c>
    </row>
    <row r="1122" spans="1:3" x14ac:dyDescent="0.25">
      <c r="A1122" s="1" t="s">
        <v>2572</v>
      </c>
      <c r="B1122" s="1" t="s">
        <v>1120</v>
      </c>
      <c r="C1122" t="str">
        <f t="shared" si="17"/>
        <v>00050</v>
      </c>
    </row>
    <row r="1123" spans="1:3" x14ac:dyDescent="0.25">
      <c r="A1123" s="1" t="s">
        <v>2573</v>
      </c>
      <c r="B1123" s="1" t="s">
        <v>1121</v>
      </c>
      <c r="C1123" t="str">
        <f t="shared" si="17"/>
        <v>01755</v>
      </c>
    </row>
    <row r="1124" spans="1:3" x14ac:dyDescent="0.25">
      <c r="A1124" s="1" t="s">
        <v>2574</v>
      </c>
      <c r="B1124" s="1" t="s">
        <v>1122</v>
      </c>
      <c r="C1124" t="str">
        <f t="shared" si="17"/>
        <v>01793</v>
      </c>
    </row>
    <row r="1125" spans="1:3" x14ac:dyDescent="0.25">
      <c r="A1125" s="1" t="s">
        <v>2575</v>
      </c>
      <c r="B1125" s="1" t="s">
        <v>1123</v>
      </c>
      <c r="C1125" t="str">
        <f t="shared" si="17"/>
        <v>02824</v>
      </c>
    </row>
    <row r="1126" spans="1:3" x14ac:dyDescent="0.25">
      <c r="A1126" s="1" t="s">
        <v>2576</v>
      </c>
      <c r="B1126" s="1" t="s">
        <v>1124</v>
      </c>
      <c r="C1126" t="str">
        <f t="shared" si="17"/>
        <v>06178</v>
      </c>
    </row>
    <row r="1127" spans="1:3" x14ac:dyDescent="0.25">
      <c r="A1127" s="1" t="s">
        <v>2577</v>
      </c>
      <c r="B1127" s="1" t="s">
        <v>1125</v>
      </c>
      <c r="C1127" t="str">
        <f t="shared" si="17"/>
        <v>04139</v>
      </c>
    </row>
    <row r="1128" spans="1:3" x14ac:dyDescent="0.25">
      <c r="A1128" s="1" t="s">
        <v>2578</v>
      </c>
      <c r="B1128" s="1" t="s">
        <v>1126</v>
      </c>
      <c r="C1128" t="str">
        <f t="shared" si="17"/>
        <v>06921</v>
      </c>
    </row>
    <row r="1129" spans="1:3" x14ac:dyDescent="0.25">
      <c r="A1129" s="1" t="s">
        <v>2579</v>
      </c>
      <c r="B1129" s="1" t="s">
        <v>1127</v>
      </c>
      <c r="C1129" t="str">
        <f t="shared" si="17"/>
        <v>05142</v>
      </c>
    </row>
    <row r="1130" spans="1:3" x14ac:dyDescent="0.25">
      <c r="A1130" s="1" t="s">
        <v>2580</v>
      </c>
      <c r="B1130" s="1" t="s">
        <v>1128</v>
      </c>
      <c r="C1130" t="str">
        <f t="shared" si="17"/>
        <v>13258</v>
      </c>
    </row>
    <row r="1131" spans="1:3" x14ac:dyDescent="0.25">
      <c r="B1131" s="1" t="s">
        <v>1129</v>
      </c>
      <c r="C1131" t="str">
        <f t="shared" si="17"/>
        <v>04633</v>
      </c>
    </row>
    <row r="1132" spans="1:3" x14ac:dyDescent="0.25">
      <c r="A1132" s="1" t="s">
        <v>2581</v>
      </c>
      <c r="B1132" s="1" t="s">
        <v>1130</v>
      </c>
      <c r="C1132" t="str">
        <f t="shared" si="17"/>
        <v>00509</v>
      </c>
    </row>
    <row r="1133" spans="1:3" x14ac:dyDescent="0.25">
      <c r="A1133" s="1" t="s">
        <v>2582</v>
      </c>
      <c r="B1133" s="1" t="s">
        <v>1131</v>
      </c>
      <c r="C1133" t="str">
        <f t="shared" si="17"/>
        <v>61870</v>
      </c>
    </row>
    <row r="1134" spans="1:3" x14ac:dyDescent="0.25">
      <c r="A1134" s="1" t="s">
        <v>2906</v>
      </c>
      <c r="B1134" s="1" t="s">
        <v>2907</v>
      </c>
      <c r="C1134" t="str">
        <f t="shared" si="17"/>
        <v>26787</v>
      </c>
    </row>
    <row r="1135" spans="1:3" x14ac:dyDescent="0.25">
      <c r="A1135" s="1" t="s">
        <v>2583</v>
      </c>
      <c r="B1135" s="1" t="s">
        <v>1132</v>
      </c>
      <c r="C1135" t="str">
        <f t="shared" si="17"/>
        <v>02684</v>
      </c>
    </row>
    <row r="1136" spans="1:3" x14ac:dyDescent="0.25">
      <c r="A1136" s="1" t="s">
        <v>2584</v>
      </c>
      <c r="B1136" s="1" t="s">
        <v>1133</v>
      </c>
      <c r="C1136" t="str">
        <f t="shared" si="17"/>
        <v>00334</v>
      </c>
    </row>
    <row r="1137" spans="1:3" x14ac:dyDescent="0.25">
      <c r="A1137" s="1" t="s">
        <v>2908</v>
      </c>
      <c r="B1137" s="1" t="s">
        <v>2909</v>
      </c>
      <c r="C1137" t="str">
        <f t="shared" si="17"/>
        <v>28387</v>
      </c>
    </row>
    <row r="1138" spans="1:3" x14ac:dyDescent="0.25">
      <c r="A1138" s="1" t="s">
        <v>2585</v>
      </c>
      <c r="B1138" s="1" t="s">
        <v>1134</v>
      </c>
      <c r="C1138" t="str">
        <f t="shared" si="17"/>
        <v>01400</v>
      </c>
    </row>
    <row r="1139" spans="1:3" x14ac:dyDescent="0.25">
      <c r="A1139" s="1" t="s">
        <v>2586</v>
      </c>
      <c r="B1139" s="1" t="s">
        <v>1135</v>
      </c>
      <c r="C1139" t="str">
        <f t="shared" si="17"/>
        <v>01922</v>
      </c>
    </row>
    <row r="1140" spans="1:3" x14ac:dyDescent="0.25">
      <c r="A1140" s="1" t="s">
        <v>2587</v>
      </c>
      <c r="B1140" s="1" t="s">
        <v>1136</v>
      </c>
      <c r="C1140" t="str">
        <f t="shared" si="17"/>
        <v>04041</v>
      </c>
    </row>
    <row r="1141" spans="1:3" x14ac:dyDescent="0.25">
      <c r="A1141" s="1" t="s">
        <v>2588</v>
      </c>
      <c r="B1141" s="1" t="s">
        <v>1137</v>
      </c>
      <c r="C1141" t="str">
        <f t="shared" si="17"/>
        <v>03156</v>
      </c>
    </row>
    <row r="1142" spans="1:3" x14ac:dyDescent="0.25">
      <c r="A1142" s="1" t="s">
        <v>2589</v>
      </c>
      <c r="B1142" s="1" t="s">
        <v>1138</v>
      </c>
      <c r="C1142" t="str">
        <f t="shared" si="17"/>
        <v>12628</v>
      </c>
    </row>
    <row r="1143" spans="1:3" x14ac:dyDescent="0.25">
      <c r="A1143" s="1" t="s">
        <v>2590</v>
      </c>
      <c r="B1143" s="1" t="s">
        <v>1139</v>
      </c>
      <c r="C1143" t="str">
        <f t="shared" si="17"/>
        <v>14119</v>
      </c>
    </row>
    <row r="1144" spans="1:3" x14ac:dyDescent="0.25">
      <c r="A1144" s="1" t="s">
        <v>2591</v>
      </c>
      <c r="B1144" s="1" t="s">
        <v>1140</v>
      </c>
      <c r="C1144" t="str">
        <f t="shared" si="17"/>
        <v>01983</v>
      </c>
    </row>
    <row r="1145" spans="1:3" x14ac:dyDescent="0.25">
      <c r="A1145" s="1" t="s">
        <v>2592</v>
      </c>
      <c r="B1145" s="1" t="s">
        <v>1141</v>
      </c>
      <c r="C1145" t="str">
        <f t="shared" si="17"/>
        <v>01532</v>
      </c>
    </row>
    <row r="1146" spans="1:3" x14ac:dyDescent="0.25">
      <c r="A1146" s="1" t="s">
        <v>2593</v>
      </c>
      <c r="B1146" s="1" t="s">
        <v>1142</v>
      </c>
      <c r="C1146" t="str">
        <f t="shared" si="17"/>
        <v>04440</v>
      </c>
    </row>
    <row r="1147" spans="1:3" x14ac:dyDescent="0.25">
      <c r="A1147" s="1" t="s">
        <v>2594</v>
      </c>
      <c r="B1147" s="1" t="s">
        <v>1143</v>
      </c>
      <c r="C1147" t="str">
        <f t="shared" si="17"/>
        <v>00793</v>
      </c>
    </row>
    <row r="1148" spans="1:3" x14ac:dyDescent="0.25">
      <c r="A1148" s="1" t="s">
        <v>2595</v>
      </c>
      <c r="B1148" s="1" t="s">
        <v>1144</v>
      </c>
      <c r="C1148" t="str">
        <f t="shared" si="17"/>
        <v>73413</v>
      </c>
    </row>
    <row r="1149" spans="1:3" x14ac:dyDescent="0.25">
      <c r="A1149" s="1" t="s">
        <v>2596</v>
      </c>
      <c r="B1149" s="1" t="s">
        <v>1145</v>
      </c>
      <c r="C1149" t="str">
        <f t="shared" si="17"/>
        <v>15165</v>
      </c>
    </row>
    <row r="1150" spans="1:3" x14ac:dyDescent="0.25">
      <c r="A1150" s="1" t="s">
        <v>2597</v>
      </c>
      <c r="B1150" s="1" t="s">
        <v>1146</v>
      </c>
      <c r="C1150" t="str">
        <f t="shared" si="17"/>
        <v>00346</v>
      </c>
    </row>
    <row r="1151" spans="1:3" x14ac:dyDescent="0.25">
      <c r="A1151" s="1" t="s">
        <v>2598</v>
      </c>
      <c r="B1151" s="1" t="s">
        <v>1147</v>
      </c>
      <c r="C1151" t="str">
        <f t="shared" si="17"/>
        <v>30720</v>
      </c>
    </row>
    <row r="1152" spans="1:3" x14ac:dyDescent="0.25">
      <c r="A1152" s="1" t="s">
        <v>2599</v>
      </c>
      <c r="B1152" s="1" t="s">
        <v>1148</v>
      </c>
      <c r="C1152" t="str">
        <f t="shared" si="17"/>
        <v>03563</v>
      </c>
    </row>
    <row r="1153" spans="1:3" x14ac:dyDescent="0.25">
      <c r="A1153" s="1" t="s">
        <v>2600</v>
      </c>
      <c r="B1153" s="1" t="s">
        <v>1149</v>
      </c>
      <c r="C1153" t="str">
        <f t="shared" si="17"/>
        <v>23578</v>
      </c>
    </row>
    <row r="1154" spans="1:3" x14ac:dyDescent="0.25">
      <c r="A1154" s="1" t="s">
        <v>2910</v>
      </c>
      <c r="B1154" s="1" t="s">
        <v>2911</v>
      </c>
      <c r="C1154" t="str">
        <f t="shared" si="17"/>
        <v>00676</v>
      </c>
    </row>
    <row r="1155" spans="1:3" x14ac:dyDescent="0.25">
      <c r="A1155" s="1" t="s">
        <v>2912</v>
      </c>
      <c r="B1155" s="1" t="s">
        <v>2913</v>
      </c>
      <c r="C1155" t="str">
        <f t="shared" ref="C1155:C1218" si="18">RIGHT(B1155,5)</f>
        <v>02619</v>
      </c>
    </row>
    <row r="1156" spans="1:3" x14ac:dyDescent="0.25">
      <c r="A1156" s="1" t="s">
        <v>2601</v>
      </c>
      <c r="B1156" s="1" t="s">
        <v>1150</v>
      </c>
      <c r="C1156" t="str">
        <f t="shared" si="18"/>
        <v>00022</v>
      </c>
    </row>
    <row r="1157" spans="1:3" x14ac:dyDescent="0.25">
      <c r="A1157" s="1" t="s">
        <v>2602</v>
      </c>
      <c r="B1157" s="1" t="s">
        <v>1151</v>
      </c>
      <c r="C1157" t="str">
        <f t="shared" si="18"/>
        <v>00194</v>
      </c>
    </row>
    <row r="1158" spans="1:3" x14ac:dyDescent="0.25">
      <c r="A1158" s="1" t="s">
        <v>2603</v>
      </c>
      <c r="B1158" s="1" t="s">
        <v>1152</v>
      </c>
      <c r="C1158" t="str">
        <f t="shared" si="18"/>
        <v>08493</v>
      </c>
    </row>
    <row r="1159" spans="1:3" x14ac:dyDescent="0.25">
      <c r="A1159" s="1" t="s">
        <v>2604</v>
      </c>
      <c r="B1159" s="1" t="s">
        <v>1153</v>
      </c>
      <c r="C1159" t="str">
        <f t="shared" si="18"/>
        <v>00027</v>
      </c>
    </row>
    <row r="1160" spans="1:3" x14ac:dyDescent="0.25">
      <c r="A1160" s="1" t="s">
        <v>2605</v>
      </c>
      <c r="B1160" s="1" t="s">
        <v>1154</v>
      </c>
      <c r="C1160" t="str">
        <f t="shared" si="18"/>
        <v>12621</v>
      </c>
    </row>
    <row r="1161" spans="1:3" x14ac:dyDescent="0.25">
      <c r="A1161" s="1" t="s">
        <v>2606</v>
      </c>
      <c r="B1161" s="1" t="s">
        <v>1155</v>
      </c>
      <c r="C1161" t="str">
        <f t="shared" si="18"/>
        <v>00009</v>
      </c>
    </row>
    <row r="1162" spans="1:3" x14ac:dyDescent="0.25">
      <c r="A1162" s="1" t="s">
        <v>2914</v>
      </c>
      <c r="B1162" s="1" t="s">
        <v>2915</v>
      </c>
      <c r="C1162" t="str">
        <f t="shared" si="18"/>
        <v>17935</v>
      </c>
    </row>
    <row r="1163" spans="1:3" x14ac:dyDescent="0.25">
      <c r="A1163" s="1" t="s">
        <v>2607</v>
      </c>
      <c r="B1163" s="1" t="s">
        <v>1156</v>
      </c>
      <c r="C1163" t="str">
        <f t="shared" si="18"/>
        <v>02048</v>
      </c>
    </row>
    <row r="1164" spans="1:3" x14ac:dyDescent="0.25">
      <c r="A1164" s="1" t="s">
        <v>2916</v>
      </c>
      <c r="B1164" s="1" t="s">
        <v>2917</v>
      </c>
      <c r="C1164" t="str">
        <f t="shared" si="18"/>
        <v>00126</v>
      </c>
    </row>
    <row r="1165" spans="1:3" x14ac:dyDescent="0.25">
      <c r="A1165" s="1" t="s">
        <v>2608</v>
      </c>
      <c r="B1165" s="1" t="s">
        <v>1157</v>
      </c>
      <c r="C1165" t="str">
        <f t="shared" si="18"/>
        <v>03580</v>
      </c>
    </row>
    <row r="1166" spans="1:3" x14ac:dyDescent="0.25">
      <c r="A1166" s="1" t="s">
        <v>2609</v>
      </c>
      <c r="B1166" s="1" t="s">
        <v>1158</v>
      </c>
      <c r="C1166" t="str">
        <f t="shared" si="18"/>
        <v>03849</v>
      </c>
    </row>
    <row r="1167" spans="1:3" x14ac:dyDescent="0.25">
      <c r="A1167" s="1" t="s">
        <v>2610</v>
      </c>
      <c r="B1167" s="1" t="s">
        <v>1159</v>
      </c>
      <c r="C1167" t="str">
        <f t="shared" si="18"/>
        <v>06430</v>
      </c>
    </row>
    <row r="1168" spans="1:3" x14ac:dyDescent="0.25">
      <c r="A1168" s="1" t="s">
        <v>2918</v>
      </c>
      <c r="B1168" s="1" t="s">
        <v>2919</v>
      </c>
      <c r="C1168" t="str">
        <f t="shared" si="18"/>
        <v>18861</v>
      </c>
    </row>
    <row r="1169" spans="1:3" x14ac:dyDescent="0.25">
      <c r="A1169" s="1" t="s">
        <v>2920</v>
      </c>
      <c r="B1169" s="1" t="s">
        <v>2921</v>
      </c>
      <c r="C1169" t="str">
        <f t="shared" si="18"/>
        <v>16845</v>
      </c>
    </row>
    <row r="1170" spans="1:3" x14ac:dyDescent="0.25">
      <c r="A1170" s="1" t="s">
        <v>2611</v>
      </c>
      <c r="B1170" s="1" t="s">
        <v>1160</v>
      </c>
      <c r="C1170" t="str">
        <f t="shared" si="18"/>
        <v>12387</v>
      </c>
    </row>
    <row r="1171" spans="1:3" x14ac:dyDescent="0.25">
      <c r="A1171" s="1" t="s">
        <v>2612</v>
      </c>
      <c r="B1171" s="1" t="s">
        <v>1161</v>
      </c>
      <c r="C1171" t="str">
        <f t="shared" si="18"/>
        <v>48328</v>
      </c>
    </row>
    <row r="1172" spans="1:3" x14ac:dyDescent="0.25">
      <c r="A1172" s="1" t="s">
        <v>2613</v>
      </c>
      <c r="B1172" s="1" t="s">
        <v>1162</v>
      </c>
      <c r="C1172" t="str">
        <f t="shared" si="18"/>
        <v>17445</v>
      </c>
    </row>
    <row r="1173" spans="1:3" x14ac:dyDescent="0.25">
      <c r="A1173" s="1" t="s">
        <v>2614</v>
      </c>
      <c r="B1173" s="1" t="s">
        <v>1163</v>
      </c>
      <c r="C1173" t="str">
        <f t="shared" si="18"/>
        <v>21349</v>
      </c>
    </row>
    <row r="1174" spans="1:3" x14ac:dyDescent="0.25">
      <c r="A1174" s="1" t="s">
        <v>2922</v>
      </c>
      <c r="B1174" s="1" t="s">
        <v>2923</v>
      </c>
      <c r="C1174" t="str">
        <f t="shared" si="18"/>
        <v>00869</v>
      </c>
    </row>
    <row r="1175" spans="1:3" x14ac:dyDescent="0.25">
      <c r="A1175" s="1" t="s">
        <v>2615</v>
      </c>
      <c r="B1175" s="1" t="s">
        <v>1164</v>
      </c>
      <c r="C1175" t="str">
        <f t="shared" si="18"/>
        <v>01570</v>
      </c>
    </row>
    <row r="1176" spans="1:3" x14ac:dyDescent="0.25">
      <c r="A1176" s="1" t="s">
        <v>2616</v>
      </c>
      <c r="B1176" s="1" t="s">
        <v>1165</v>
      </c>
      <c r="C1176" t="str">
        <f t="shared" si="18"/>
        <v>45218</v>
      </c>
    </row>
    <row r="1177" spans="1:3" x14ac:dyDescent="0.25">
      <c r="A1177" s="1" t="s">
        <v>2617</v>
      </c>
      <c r="B1177" s="1" t="s">
        <v>1166</v>
      </c>
      <c r="C1177" t="str">
        <f t="shared" si="18"/>
        <v>01770</v>
      </c>
    </row>
    <row r="1178" spans="1:3" x14ac:dyDescent="0.25">
      <c r="A1178" s="1" t="s">
        <v>2618</v>
      </c>
      <c r="B1178" s="1" t="s">
        <v>1167</v>
      </c>
      <c r="C1178" t="str">
        <f t="shared" si="18"/>
        <v>11160</v>
      </c>
    </row>
    <row r="1179" spans="1:3" x14ac:dyDescent="0.25">
      <c r="A1179" s="1" t="s">
        <v>2619</v>
      </c>
      <c r="B1179" s="1" t="s">
        <v>1168</v>
      </c>
      <c r="C1179" t="str">
        <f t="shared" si="18"/>
        <v>03830</v>
      </c>
    </row>
    <row r="1180" spans="1:3" x14ac:dyDescent="0.25">
      <c r="A1180" s="1" t="s">
        <v>2620</v>
      </c>
      <c r="B1180" s="1" t="s">
        <v>1169</v>
      </c>
      <c r="C1180" t="str">
        <f t="shared" si="18"/>
        <v>05271</v>
      </c>
    </row>
    <row r="1181" spans="1:3" x14ac:dyDescent="0.25">
      <c r="A1181" s="1" t="s">
        <v>2621</v>
      </c>
      <c r="B1181" s="1" t="s">
        <v>1170</v>
      </c>
      <c r="C1181" t="str">
        <f t="shared" si="18"/>
        <v>04967</v>
      </c>
    </row>
    <row r="1182" spans="1:3" x14ac:dyDescent="0.25">
      <c r="A1182" s="1" t="s">
        <v>2622</v>
      </c>
      <c r="B1182" s="1" t="s">
        <v>1171</v>
      </c>
      <c r="C1182" t="str">
        <f t="shared" si="18"/>
        <v>07728</v>
      </c>
    </row>
    <row r="1183" spans="1:3" x14ac:dyDescent="0.25">
      <c r="A1183" s="1" t="s">
        <v>2623</v>
      </c>
      <c r="B1183" s="1" t="s">
        <v>1172</v>
      </c>
      <c r="C1183" t="str">
        <f t="shared" si="18"/>
        <v>48187</v>
      </c>
    </row>
    <row r="1184" spans="1:3" x14ac:dyDescent="0.25">
      <c r="A1184" s="1" t="s">
        <v>2624</v>
      </c>
      <c r="B1184" s="1" t="s">
        <v>1173</v>
      </c>
      <c r="C1184" t="str">
        <f t="shared" si="18"/>
        <v>00061</v>
      </c>
    </row>
    <row r="1185" spans="1:3" x14ac:dyDescent="0.25">
      <c r="A1185" s="1" t="s">
        <v>2625</v>
      </c>
      <c r="B1185" s="1" t="s">
        <v>1174</v>
      </c>
      <c r="C1185" t="str">
        <f t="shared" si="18"/>
        <v>96003</v>
      </c>
    </row>
    <row r="1186" spans="1:3" x14ac:dyDescent="0.25">
      <c r="A1186" s="1" t="s">
        <v>2626</v>
      </c>
      <c r="B1186" s="1" t="s">
        <v>1175</v>
      </c>
      <c r="C1186" t="str">
        <f t="shared" si="18"/>
        <v>22568</v>
      </c>
    </row>
    <row r="1187" spans="1:3" x14ac:dyDescent="0.25">
      <c r="A1187" s="1" t="s">
        <v>2627</v>
      </c>
      <c r="B1187" s="1" t="s">
        <v>1176</v>
      </c>
      <c r="C1187" t="str">
        <f t="shared" si="18"/>
        <v>19344</v>
      </c>
    </row>
    <row r="1188" spans="1:3" x14ac:dyDescent="0.25">
      <c r="A1188" s="1" t="s">
        <v>2628</v>
      </c>
      <c r="B1188" s="1" t="s">
        <v>1177</v>
      </c>
      <c r="C1188" t="str">
        <f t="shared" si="18"/>
        <v>01906</v>
      </c>
    </row>
    <row r="1189" spans="1:3" x14ac:dyDescent="0.25">
      <c r="A1189" s="1" t="s">
        <v>2629</v>
      </c>
      <c r="B1189" s="1" t="s">
        <v>1178</v>
      </c>
      <c r="C1189" t="str">
        <f t="shared" si="18"/>
        <v>05237</v>
      </c>
    </row>
    <row r="1190" spans="1:3" x14ac:dyDescent="0.25">
      <c r="A1190" s="1" t="s">
        <v>2630</v>
      </c>
      <c r="B1190" s="1" t="s">
        <v>1179</v>
      </c>
      <c r="C1190" t="str">
        <f t="shared" si="18"/>
        <v>06690</v>
      </c>
    </row>
    <row r="1191" spans="1:3" x14ac:dyDescent="0.25">
      <c r="A1191" s="1" t="s">
        <v>2631</v>
      </c>
      <c r="B1191" s="1" t="s">
        <v>1180</v>
      </c>
      <c r="C1191" t="str">
        <f t="shared" si="18"/>
        <v>20065</v>
      </c>
    </row>
    <row r="1192" spans="1:3" x14ac:dyDescent="0.25">
      <c r="A1192" s="1" t="s">
        <v>2632</v>
      </c>
      <c r="B1192" s="1" t="s">
        <v>1181</v>
      </c>
      <c r="C1192" t="str">
        <f t="shared" si="18"/>
        <v>08977</v>
      </c>
    </row>
    <row r="1193" spans="1:3" x14ac:dyDescent="0.25">
      <c r="A1193" s="1" t="s">
        <v>2633</v>
      </c>
      <c r="B1193" s="1" t="s">
        <v>1182</v>
      </c>
      <c r="C1193" t="str">
        <f t="shared" si="18"/>
        <v>00113</v>
      </c>
    </row>
    <row r="1194" spans="1:3" x14ac:dyDescent="0.25">
      <c r="A1194" s="1" t="s">
        <v>2634</v>
      </c>
      <c r="B1194" s="1" t="s">
        <v>1183</v>
      </c>
      <c r="C1194" t="str">
        <f t="shared" si="18"/>
        <v>06087</v>
      </c>
    </row>
    <row r="1195" spans="1:3" x14ac:dyDescent="0.25">
      <c r="A1195" s="1" t="s">
        <v>2635</v>
      </c>
      <c r="B1195" s="1" t="s">
        <v>1184</v>
      </c>
      <c r="C1195" t="str">
        <f t="shared" si="18"/>
        <v>45681</v>
      </c>
    </row>
    <row r="1196" spans="1:3" x14ac:dyDescent="0.25">
      <c r="A1196" s="1" t="s">
        <v>2636</v>
      </c>
      <c r="B1196" s="1" t="s">
        <v>1185</v>
      </c>
      <c r="C1196" t="str">
        <f t="shared" si="18"/>
        <v>00282</v>
      </c>
    </row>
    <row r="1197" spans="1:3" x14ac:dyDescent="0.25">
      <c r="A1197" s="1" t="s">
        <v>2637</v>
      </c>
      <c r="B1197" s="1" t="s">
        <v>1186</v>
      </c>
      <c r="C1197" t="str">
        <f t="shared" si="18"/>
        <v>18551</v>
      </c>
    </row>
    <row r="1198" spans="1:3" x14ac:dyDescent="0.25">
      <c r="A1198" s="1" t="s">
        <v>2638</v>
      </c>
      <c r="B1198" s="1" t="s">
        <v>1187</v>
      </c>
      <c r="C1198" t="str">
        <f t="shared" si="18"/>
        <v>46876</v>
      </c>
    </row>
    <row r="1199" spans="1:3" x14ac:dyDescent="0.25">
      <c r="A1199" s="1" t="s">
        <v>2639</v>
      </c>
      <c r="B1199" s="1" t="s">
        <v>1188</v>
      </c>
      <c r="C1199" t="str">
        <f t="shared" si="18"/>
        <v>20616</v>
      </c>
    </row>
    <row r="1200" spans="1:3" x14ac:dyDescent="0.25">
      <c r="A1200" s="1" t="s">
        <v>2640</v>
      </c>
      <c r="B1200" s="1" t="s">
        <v>1189</v>
      </c>
      <c r="C1200" t="str">
        <f t="shared" si="18"/>
        <v>00011</v>
      </c>
    </row>
    <row r="1201" spans="1:3" x14ac:dyDescent="0.25">
      <c r="A1201" s="1" t="s">
        <v>2641</v>
      </c>
      <c r="B1201" s="1" t="s">
        <v>1190</v>
      </c>
      <c r="C1201" t="str">
        <f t="shared" si="18"/>
        <v>04234</v>
      </c>
    </row>
    <row r="1202" spans="1:3" x14ac:dyDescent="0.25">
      <c r="A1202" s="1" t="s">
        <v>2642</v>
      </c>
      <c r="B1202" s="1" t="s">
        <v>1191</v>
      </c>
      <c r="C1202" t="str">
        <f t="shared" si="18"/>
        <v>20249</v>
      </c>
    </row>
    <row r="1203" spans="1:3" x14ac:dyDescent="0.25">
      <c r="A1203" s="1" t="s">
        <v>2643</v>
      </c>
      <c r="B1203" s="1" t="s">
        <v>1192</v>
      </c>
      <c r="C1203" t="str">
        <f t="shared" si="18"/>
        <v>02220</v>
      </c>
    </row>
    <row r="1204" spans="1:3" x14ac:dyDescent="0.25">
      <c r="A1204" s="1" t="s">
        <v>2644</v>
      </c>
      <c r="B1204" s="1" t="s">
        <v>1193</v>
      </c>
      <c r="C1204" t="str">
        <f t="shared" si="18"/>
        <v>08608</v>
      </c>
    </row>
    <row r="1205" spans="1:3" x14ac:dyDescent="0.25">
      <c r="A1205" s="1" t="s">
        <v>2645</v>
      </c>
      <c r="B1205" s="1" t="s">
        <v>1194</v>
      </c>
      <c r="C1205" t="str">
        <f t="shared" si="18"/>
        <v>01308</v>
      </c>
    </row>
    <row r="1206" spans="1:3" x14ac:dyDescent="0.25">
      <c r="A1206" s="1" t="s">
        <v>2646</v>
      </c>
      <c r="B1206" s="1" t="s">
        <v>1195</v>
      </c>
      <c r="C1206" t="str">
        <f t="shared" si="18"/>
        <v>04895</v>
      </c>
    </row>
    <row r="1207" spans="1:3" x14ac:dyDescent="0.25">
      <c r="A1207" s="1" t="s">
        <v>2924</v>
      </c>
      <c r="B1207" s="1" t="s">
        <v>2925</v>
      </c>
      <c r="C1207" t="str">
        <f t="shared" si="18"/>
        <v>34422</v>
      </c>
    </row>
    <row r="1208" spans="1:3" x14ac:dyDescent="0.25">
      <c r="A1208" s="1" t="s">
        <v>2926</v>
      </c>
      <c r="B1208" s="1" t="s">
        <v>2927</v>
      </c>
      <c r="C1208" t="str">
        <f t="shared" si="18"/>
        <v>51457</v>
      </c>
    </row>
    <row r="1209" spans="1:3" x14ac:dyDescent="0.25">
      <c r="A1209" s="1" t="s">
        <v>2647</v>
      </c>
      <c r="B1209" s="1" t="s">
        <v>1196</v>
      </c>
      <c r="C1209" t="str">
        <f t="shared" si="18"/>
        <v>01215</v>
      </c>
    </row>
    <row r="1210" spans="1:3" x14ac:dyDescent="0.25">
      <c r="A1210" s="1" t="s">
        <v>2648</v>
      </c>
      <c r="B1210" s="1" t="s">
        <v>1197</v>
      </c>
      <c r="C1210" t="str">
        <f t="shared" si="18"/>
        <v>00152</v>
      </c>
    </row>
    <row r="1211" spans="1:3" x14ac:dyDescent="0.25">
      <c r="A1211" s="1" t="s">
        <v>2649</v>
      </c>
      <c r="B1211" s="1" t="s">
        <v>1198</v>
      </c>
      <c r="C1211" t="str">
        <f t="shared" si="18"/>
        <v>83360</v>
      </c>
    </row>
    <row r="1212" spans="1:3" x14ac:dyDescent="0.25">
      <c r="A1212" s="1" t="s">
        <v>2650</v>
      </c>
      <c r="B1212" s="1" t="s">
        <v>1199</v>
      </c>
      <c r="C1212" t="str">
        <f t="shared" si="18"/>
        <v>04570</v>
      </c>
    </row>
    <row r="1213" spans="1:3" x14ac:dyDescent="0.25">
      <c r="A1213" s="1" t="s">
        <v>2651</v>
      </c>
      <c r="B1213" s="1" t="s">
        <v>1200</v>
      </c>
      <c r="C1213" t="str">
        <f t="shared" si="18"/>
        <v>24898</v>
      </c>
    </row>
    <row r="1214" spans="1:3" x14ac:dyDescent="0.25">
      <c r="A1214" s="1" t="s">
        <v>2652</v>
      </c>
      <c r="B1214" s="1" t="s">
        <v>1201</v>
      </c>
      <c r="C1214" t="str">
        <f t="shared" si="18"/>
        <v>59968</v>
      </c>
    </row>
    <row r="1215" spans="1:3" x14ac:dyDescent="0.25">
      <c r="A1215" s="1" t="s">
        <v>2653</v>
      </c>
      <c r="B1215" s="1" t="s">
        <v>1202</v>
      </c>
      <c r="C1215" t="str">
        <f t="shared" si="18"/>
        <v>07537</v>
      </c>
    </row>
    <row r="1216" spans="1:3" x14ac:dyDescent="0.25">
      <c r="A1216" s="1" t="s">
        <v>2654</v>
      </c>
      <c r="B1216" s="1" t="s">
        <v>1203</v>
      </c>
      <c r="C1216" t="str">
        <f t="shared" si="18"/>
        <v>00315</v>
      </c>
    </row>
    <row r="1217" spans="1:3" x14ac:dyDescent="0.25">
      <c r="A1217" s="1" t="s">
        <v>2655</v>
      </c>
      <c r="B1217" s="1" t="s">
        <v>1204</v>
      </c>
      <c r="C1217" t="str">
        <f t="shared" si="18"/>
        <v>10332</v>
      </c>
    </row>
    <row r="1218" spans="1:3" x14ac:dyDescent="0.25">
      <c r="A1218" s="1" t="s">
        <v>2656</v>
      </c>
      <c r="B1218" s="1" t="s">
        <v>1205</v>
      </c>
      <c r="C1218" t="str">
        <f t="shared" si="18"/>
        <v>71231</v>
      </c>
    </row>
    <row r="1219" spans="1:3" x14ac:dyDescent="0.25">
      <c r="A1219" s="1" t="s">
        <v>2657</v>
      </c>
      <c r="B1219" s="1" t="s">
        <v>1206</v>
      </c>
      <c r="C1219" t="str">
        <f t="shared" ref="C1219:C1282" si="19">RIGHT(B1219,5)</f>
        <v>52878</v>
      </c>
    </row>
    <row r="1220" spans="1:3" x14ac:dyDescent="0.25">
      <c r="A1220" s="1" t="s">
        <v>2658</v>
      </c>
      <c r="B1220" s="1" t="s">
        <v>1207</v>
      </c>
      <c r="C1220" t="str">
        <f t="shared" si="19"/>
        <v>18826</v>
      </c>
    </row>
    <row r="1221" spans="1:3" x14ac:dyDescent="0.25">
      <c r="A1221" s="1" t="s">
        <v>2659</v>
      </c>
      <c r="B1221" s="1" t="s">
        <v>1208</v>
      </c>
      <c r="C1221" t="str">
        <f t="shared" si="19"/>
        <v>47687</v>
      </c>
    </row>
    <row r="1222" spans="1:3" x14ac:dyDescent="0.25">
      <c r="A1222" s="1" t="s">
        <v>2660</v>
      </c>
      <c r="B1222" s="1" t="s">
        <v>1209</v>
      </c>
      <c r="C1222" t="str">
        <f t="shared" si="19"/>
        <v>01397</v>
      </c>
    </row>
    <row r="1223" spans="1:3" x14ac:dyDescent="0.25">
      <c r="A1223" s="1" t="s">
        <v>2661</v>
      </c>
      <c r="B1223" s="1" t="s">
        <v>1210</v>
      </c>
      <c r="C1223" t="str">
        <f t="shared" si="19"/>
        <v>34785</v>
      </c>
    </row>
    <row r="1224" spans="1:3" x14ac:dyDescent="0.25">
      <c r="A1224" s="1" t="s">
        <v>2662</v>
      </c>
      <c r="B1224" s="1" t="s">
        <v>1211</v>
      </c>
      <c r="C1224" t="str">
        <f t="shared" si="19"/>
        <v>00651</v>
      </c>
    </row>
    <row r="1225" spans="1:3" x14ac:dyDescent="0.25">
      <c r="A1225" s="1" t="s">
        <v>2663</v>
      </c>
      <c r="B1225" s="1" t="s">
        <v>1212</v>
      </c>
      <c r="C1225" t="str">
        <f t="shared" si="19"/>
        <v>02931</v>
      </c>
    </row>
    <row r="1226" spans="1:3" x14ac:dyDescent="0.25">
      <c r="A1226" s="1" t="s">
        <v>2664</v>
      </c>
      <c r="B1226" s="1" t="s">
        <v>1213</v>
      </c>
      <c r="C1226" t="str">
        <f t="shared" si="19"/>
        <v>26504</v>
      </c>
    </row>
    <row r="1227" spans="1:3" x14ac:dyDescent="0.25">
      <c r="A1227" s="1" t="s">
        <v>2665</v>
      </c>
      <c r="B1227" s="1" t="s">
        <v>1214</v>
      </c>
      <c r="C1227" t="str">
        <f t="shared" si="19"/>
        <v>04587</v>
      </c>
    </row>
    <row r="1228" spans="1:3" x14ac:dyDescent="0.25">
      <c r="A1228" s="1" t="s">
        <v>2666</v>
      </c>
      <c r="B1228" s="1" t="s">
        <v>1215</v>
      </c>
      <c r="C1228" t="str">
        <f t="shared" si="19"/>
        <v>26719</v>
      </c>
    </row>
    <row r="1229" spans="1:3" x14ac:dyDescent="0.25">
      <c r="A1229" s="1" t="s">
        <v>2667</v>
      </c>
      <c r="B1229" s="1" t="s">
        <v>1216</v>
      </c>
      <c r="C1229" t="str">
        <f t="shared" si="19"/>
        <v>60979</v>
      </c>
    </row>
    <row r="1230" spans="1:3" x14ac:dyDescent="0.25">
      <c r="A1230" s="1" t="s">
        <v>2668</v>
      </c>
      <c r="B1230" s="1" t="s">
        <v>1217</v>
      </c>
      <c r="C1230" t="str">
        <f t="shared" si="19"/>
        <v>05718</v>
      </c>
    </row>
    <row r="1231" spans="1:3" x14ac:dyDescent="0.25">
      <c r="A1231" s="1" t="s">
        <v>2669</v>
      </c>
      <c r="B1231" s="1" t="s">
        <v>1218</v>
      </c>
      <c r="C1231" t="str">
        <f t="shared" si="19"/>
        <v>01265</v>
      </c>
    </row>
    <row r="1232" spans="1:3" x14ac:dyDescent="0.25">
      <c r="A1232" s="1" t="s">
        <v>2670</v>
      </c>
      <c r="B1232" s="1" t="s">
        <v>1219</v>
      </c>
      <c r="C1232" t="str">
        <f t="shared" si="19"/>
        <v>00903</v>
      </c>
    </row>
    <row r="1233" spans="1:3" x14ac:dyDescent="0.25">
      <c r="A1233" s="1" t="s">
        <v>2671</v>
      </c>
      <c r="B1233" s="1" t="s">
        <v>1220</v>
      </c>
      <c r="C1233" t="str">
        <f t="shared" si="19"/>
        <v>03251</v>
      </c>
    </row>
    <row r="1234" spans="1:3" x14ac:dyDescent="0.25">
      <c r="A1234" s="1" t="s">
        <v>2672</v>
      </c>
      <c r="B1234" s="1" t="s">
        <v>1221</v>
      </c>
      <c r="C1234" t="str">
        <f t="shared" si="19"/>
        <v>10835</v>
      </c>
    </row>
    <row r="1235" spans="1:3" x14ac:dyDescent="0.25">
      <c r="A1235" s="1" t="s">
        <v>2673</v>
      </c>
      <c r="B1235" s="1" t="s">
        <v>1222</v>
      </c>
      <c r="C1235" t="str">
        <f t="shared" si="19"/>
        <v>11454</v>
      </c>
    </row>
    <row r="1236" spans="1:3" x14ac:dyDescent="0.25">
      <c r="A1236" s="1" t="s">
        <v>2674</v>
      </c>
      <c r="B1236" s="1" t="s">
        <v>1223</v>
      </c>
      <c r="C1236" t="str">
        <f t="shared" si="19"/>
        <v>22283</v>
      </c>
    </row>
    <row r="1237" spans="1:3" x14ac:dyDescent="0.25">
      <c r="A1237" s="1" t="s">
        <v>2675</v>
      </c>
      <c r="B1237" s="1" t="s">
        <v>1224</v>
      </c>
      <c r="C1237" t="str">
        <f t="shared" si="19"/>
        <v>05495</v>
      </c>
    </row>
    <row r="1238" spans="1:3" x14ac:dyDescent="0.25">
      <c r="A1238" s="1" t="s">
        <v>2676</v>
      </c>
      <c r="B1238" s="1" t="s">
        <v>1225</v>
      </c>
      <c r="C1238" t="str">
        <f t="shared" si="19"/>
        <v>18771</v>
      </c>
    </row>
    <row r="1239" spans="1:3" x14ac:dyDescent="0.25">
      <c r="A1239" s="1" t="s">
        <v>2928</v>
      </c>
      <c r="B1239" s="1" t="s">
        <v>2929</v>
      </c>
      <c r="C1239" t="str">
        <f t="shared" si="19"/>
        <v>05594</v>
      </c>
    </row>
    <row r="1240" spans="1:3" x14ac:dyDescent="0.25">
      <c r="A1240" s="1" t="s">
        <v>2677</v>
      </c>
      <c r="B1240" s="1" t="s">
        <v>1226</v>
      </c>
      <c r="C1240" t="str">
        <f t="shared" si="19"/>
        <v>09145</v>
      </c>
    </row>
    <row r="1241" spans="1:3" x14ac:dyDescent="0.25">
      <c r="A1241" s="1" t="s">
        <v>2678</v>
      </c>
      <c r="B1241" s="1" t="s">
        <v>1227</v>
      </c>
      <c r="C1241" t="str">
        <f t="shared" si="19"/>
        <v>20975</v>
      </c>
    </row>
    <row r="1242" spans="1:3" x14ac:dyDescent="0.25">
      <c r="A1242" s="1" t="s">
        <v>2679</v>
      </c>
      <c r="B1242" s="1" t="s">
        <v>1228</v>
      </c>
      <c r="C1242" t="str">
        <f t="shared" si="19"/>
        <v>01688</v>
      </c>
    </row>
    <row r="1243" spans="1:3" x14ac:dyDescent="0.25">
      <c r="A1243" s="1" t="s">
        <v>2680</v>
      </c>
      <c r="B1243" s="1" t="s">
        <v>1229</v>
      </c>
      <c r="C1243" t="str">
        <f t="shared" si="19"/>
        <v>04159</v>
      </c>
    </row>
    <row r="1244" spans="1:3" x14ac:dyDescent="0.25">
      <c r="A1244" s="1" t="s">
        <v>2681</v>
      </c>
      <c r="B1244" s="1" t="s">
        <v>1230</v>
      </c>
      <c r="C1244" t="str">
        <f t="shared" si="19"/>
        <v>21135</v>
      </c>
    </row>
    <row r="1245" spans="1:3" x14ac:dyDescent="0.25">
      <c r="A1245" s="1" t="s">
        <v>2682</v>
      </c>
      <c r="B1245" s="1" t="s">
        <v>1231</v>
      </c>
      <c r="C1245" t="str">
        <f t="shared" si="19"/>
        <v>34148</v>
      </c>
    </row>
    <row r="1246" spans="1:3" x14ac:dyDescent="0.25">
      <c r="A1246" s="1" t="s">
        <v>2683</v>
      </c>
      <c r="B1246" s="1" t="s">
        <v>1232</v>
      </c>
      <c r="C1246" t="str">
        <f t="shared" si="19"/>
        <v>39668</v>
      </c>
    </row>
    <row r="1247" spans="1:3" x14ac:dyDescent="0.25">
      <c r="A1247" s="1" t="s">
        <v>2684</v>
      </c>
      <c r="B1247" s="1" t="s">
        <v>1233</v>
      </c>
      <c r="C1247" t="str">
        <f t="shared" si="19"/>
        <v>00323</v>
      </c>
    </row>
    <row r="1248" spans="1:3" x14ac:dyDescent="0.25">
      <c r="A1248" s="1" t="s">
        <v>2685</v>
      </c>
      <c r="B1248" s="1" t="s">
        <v>1234</v>
      </c>
      <c r="C1248" t="str">
        <f t="shared" si="19"/>
        <v>65333</v>
      </c>
    </row>
    <row r="1249" spans="1:3" x14ac:dyDescent="0.25">
      <c r="A1249" s="1" t="s">
        <v>2686</v>
      </c>
      <c r="B1249" s="1" t="s">
        <v>1235</v>
      </c>
      <c r="C1249" t="str">
        <f t="shared" si="19"/>
        <v>27286</v>
      </c>
    </row>
    <row r="1250" spans="1:3" x14ac:dyDescent="0.25">
      <c r="A1250" s="1" t="s">
        <v>2687</v>
      </c>
      <c r="B1250" s="1" t="s">
        <v>1236</v>
      </c>
      <c r="C1250" t="str">
        <f t="shared" si="19"/>
        <v>11169</v>
      </c>
    </row>
    <row r="1251" spans="1:3" x14ac:dyDescent="0.25">
      <c r="A1251" s="1" t="s">
        <v>2688</v>
      </c>
      <c r="B1251" s="1" t="s">
        <v>1237</v>
      </c>
      <c r="C1251" t="str">
        <f t="shared" si="19"/>
        <v>06291</v>
      </c>
    </row>
    <row r="1252" spans="1:3" x14ac:dyDescent="0.25">
      <c r="A1252" s="1" t="s">
        <v>2689</v>
      </c>
      <c r="B1252" s="1" t="s">
        <v>1238</v>
      </c>
      <c r="C1252" t="str">
        <f t="shared" si="19"/>
        <v>74227</v>
      </c>
    </row>
    <row r="1253" spans="1:3" x14ac:dyDescent="0.25">
      <c r="A1253" s="1" t="s">
        <v>2690</v>
      </c>
      <c r="B1253" s="1" t="s">
        <v>1239</v>
      </c>
      <c r="C1253" t="str">
        <f t="shared" si="19"/>
        <v>62801</v>
      </c>
    </row>
    <row r="1254" spans="1:3" x14ac:dyDescent="0.25">
      <c r="A1254" s="1" t="s">
        <v>2691</v>
      </c>
      <c r="B1254" s="1" t="s">
        <v>1240</v>
      </c>
      <c r="C1254" t="str">
        <f t="shared" si="19"/>
        <v>19166</v>
      </c>
    </row>
    <row r="1255" spans="1:3" x14ac:dyDescent="0.25">
      <c r="A1255" s="1" t="s">
        <v>2692</v>
      </c>
      <c r="B1255" s="1" t="s">
        <v>1241</v>
      </c>
      <c r="C1255" t="str">
        <f t="shared" si="19"/>
        <v>00624</v>
      </c>
    </row>
    <row r="1256" spans="1:3" x14ac:dyDescent="0.25">
      <c r="A1256" s="1" t="s">
        <v>2693</v>
      </c>
      <c r="B1256" s="1" t="s">
        <v>1242</v>
      </c>
      <c r="C1256" t="str">
        <f t="shared" si="19"/>
        <v>00654</v>
      </c>
    </row>
    <row r="1257" spans="1:3" x14ac:dyDescent="0.25">
      <c r="A1257" s="1" t="s">
        <v>2694</v>
      </c>
      <c r="B1257" s="1" t="s">
        <v>1243</v>
      </c>
      <c r="C1257" t="str">
        <f t="shared" si="19"/>
        <v>35460</v>
      </c>
    </row>
    <row r="1258" spans="1:3" x14ac:dyDescent="0.25">
      <c r="A1258" s="1" t="s">
        <v>2695</v>
      </c>
      <c r="B1258" s="1" t="s">
        <v>1244</v>
      </c>
      <c r="C1258" t="str">
        <f t="shared" si="19"/>
        <v>00511</v>
      </c>
    </row>
    <row r="1259" spans="1:3" x14ac:dyDescent="0.25">
      <c r="A1259" s="1" t="s">
        <v>2696</v>
      </c>
      <c r="B1259" s="1" t="s">
        <v>1245</v>
      </c>
      <c r="C1259" t="str">
        <f t="shared" si="19"/>
        <v>04651</v>
      </c>
    </row>
    <row r="1260" spans="1:3" x14ac:dyDescent="0.25">
      <c r="A1260" s="1" t="s">
        <v>2930</v>
      </c>
      <c r="B1260" s="1" t="s">
        <v>2931</v>
      </c>
      <c r="C1260" t="str">
        <f t="shared" si="19"/>
        <v>15832</v>
      </c>
    </row>
    <row r="1261" spans="1:3" x14ac:dyDescent="0.25">
      <c r="A1261" s="1" t="s">
        <v>2697</v>
      </c>
      <c r="B1261" s="1" t="s">
        <v>1246</v>
      </c>
      <c r="C1261" t="str">
        <f t="shared" si="19"/>
        <v>83272</v>
      </c>
    </row>
    <row r="1262" spans="1:3" x14ac:dyDescent="0.25">
      <c r="A1262" s="1" t="s">
        <v>2698</v>
      </c>
      <c r="B1262" s="1" t="s">
        <v>1247</v>
      </c>
      <c r="C1262" t="str">
        <f t="shared" si="19"/>
        <v>00171</v>
      </c>
    </row>
    <row r="1263" spans="1:3" x14ac:dyDescent="0.25">
      <c r="A1263" s="1" t="s">
        <v>2699</v>
      </c>
      <c r="B1263" s="1" t="s">
        <v>1248</v>
      </c>
      <c r="C1263" t="str">
        <f t="shared" si="19"/>
        <v>50105</v>
      </c>
    </row>
    <row r="1264" spans="1:3" x14ac:dyDescent="0.25">
      <c r="A1264" s="1" t="s">
        <v>2700</v>
      </c>
      <c r="B1264" s="1" t="s">
        <v>1249</v>
      </c>
      <c r="C1264" t="str">
        <f t="shared" si="19"/>
        <v>04906</v>
      </c>
    </row>
    <row r="1265" spans="1:3" x14ac:dyDescent="0.25">
      <c r="A1265" s="1" t="s">
        <v>2701</v>
      </c>
      <c r="B1265" s="1" t="s">
        <v>1250</v>
      </c>
      <c r="C1265" t="str">
        <f t="shared" si="19"/>
        <v>04403</v>
      </c>
    </row>
    <row r="1266" spans="1:3" x14ac:dyDescent="0.25">
      <c r="A1266" s="1" t="s">
        <v>2702</v>
      </c>
      <c r="B1266" s="1" t="s">
        <v>1251</v>
      </c>
      <c r="C1266" t="str">
        <f t="shared" si="19"/>
        <v>09874</v>
      </c>
    </row>
    <row r="1267" spans="1:3" x14ac:dyDescent="0.25">
      <c r="A1267" s="1" t="s">
        <v>2703</v>
      </c>
      <c r="B1267" s="1" t="s">
        <v>1252</v>
      </c>
      <c r="C1267" t="str">
        <f t="shared" si="19"/>
        <v>05919</v>
      </c>
    </row>
    <row r="1268" spans="1:3" x14ac:dyDescent="0.25">
      <c r="A1268" s="1" t="s">
        <v>2704</v>
      </c>
      <c r="B1268" s="1" t="s">
        <v>1253</v>
      </c>
      <c r="C1268" t="str">
        <f t="shared" si="19"/>
        <v>21818</v>
      </c>
    </row>
    <row r="1269" spans="1:3" x14ac:dyDescent="0.25">
      <c r="A1269" s="1" t="s">
        <v>2932</v>
      </c>
      <c r="B1269" s="1" t="s">
        <v>2933</v>
      </c>
      <c r="C1269" t="str">
        <f t="shared" si="19"/>
        <v>02440</v>
      </c>
    </row>
    <row r="1270" spans="1:3" x14ac:dyDescent="0.25">
      <c r="A1270" s="1" t="s">
        <v>2705</v>
      </c>
      <c r="B1270" s="1" t="s">
        <v>1254</v>
      </c>
      <c r="C1270" t="str">
        <f t="shared" si="19"/>
        <v>96850</v>
      </c>
    </row>
    <row r="1271" spans="1:3" x14ac:dyDescent="0.25">
      <c r="A1271" s="1" t="s">
        <v>2706</v>
      </c>
      <c r="B1271" s="1" t="s">
        <v>1255</v>
      </c>
      <c r="C1271" t="str">
        <f t="shared" si="19"/>
        <v>01502</v>
      </c>
    </row>
    <row r="1272" spans="1:3" x14ac:dyDescent="0.25">
      <c r="A1272" s="1" t="s">
        <v>2707</v>
      </c>
      <c r="B1272" s="1" t="s">
        <v>1256</v>
      </c>
      <c r="C1272" t="str">
        <f t="shared" si="19"/>
        <v>19062</v>
      </c>
    </row>
    <row r="1273" spans="1:3" x14ac:dyDescent="0.25">
      <c r="A1273" s="1" t="s">
        <v>2708</v>
      </c>
      <c r="B1273" s="1" t="s">
        <v>1257</v>
      </c>
      <c r="C1273" t="str">
        <f t="shared" si="19"/>
        <v>03000</v>
      </c>
    </row>
    <row r="1274" spans="1:3" x14ac:dyDescent="0.25">
      <c r="A1274" s="1" t="s">
        <v>2709</v>
      </c>
      <c r="B1274" s="1" t="s">
        <v>1258</v>
      </c>
      <c r="C1274" t="str">
        <f t="shared" si="19"/>
        <v>06740</v>
      </c>
    </row>
    <row r="1275" spans="1:3" x14ac:dyDescent="0.25">
      <c r="A1275" s="1" t="s">
        <v>2710</v>
      </c>
      <c r="B1275" s="1" t="s">
        <v>1259</v>
      </c>
      <c r="C1275" t="str">
        <f t="shared" si="19"/>
        <v>12102</v>
      </c>
    </row>
    <row r="1276" spans="1:3" x14ac:dyDescent="0.25">
      <c r="A1276" s="1" t="s">
        <v>2711</v>
      </c>
      <c r="B1276" s="1" t="s">
        <v>1260</v>
      </c>
      <c r="C1276" t="str">
        <f t="shared" si="19"/>
        <v>20417</v>
      </c>
    </row>
    <row r="1277" spans="1:3" x14ac:dyDescent="0.25">
      <c r="A1277" s="1" t="s">
        <v>2712</v>
      </c>
      <c r="B1277" s="1" t="s">
        <v>1261</v>
      </c>
      <c r="C1277" t="str">
        <f t="shared" si="19"/>
        <v>58551</v>
      </c>
    </row>
    <row r="1278" spans="1:3" x14ac:dyDescent="0.25">
      <c r="A1278" s="1" t="s">
        <v>2713</v>
      </c>
      <c r="B1278" s="1" t="s">
        <v>1262</v>
      </c>
      <c r="C1278" t="str">
        <f t="shared" si="19"/>
        <v>05275</v>
      </c>
    </row>
    <row r="1279" spans="1:3" x14ac:dyDescent="0.25">
      <c r="A1279" s="1" t="s">
        <v>2714</v>
      </c>
      <c r="B1279" s="1" t="s">
        <v>1263</v>
      </c>
      <c r="C1279" t="str">
        <f t="shared" si="19"/>
        <v>06628</v>
      </c>
    </row>
    <row r="1280" spans="1:3" x14ac:dyDescent="0.25">
      <c r="A1280" s="1" t="s">
        <v>2715</v>
      </c>
      <c r="B1280" s="1" t="s">
        <v>1264</v>
      </c>
      <c r="C1280" t="str">
        <f t="shared" si="19"/>
        <v>09806</v>
      </c>
    </row>
    <row r="1281" spans="1:3" x14ac:dyDescent="0.25">
      <c r="A1281" s="1" t="s">
        <v>2716</v>
      </c>
      <c r="B1281" s="1" t="s">
        <v>1265</v>
      </c>
      <c r="C1281" t="str">
        <f t="shared" si="19"/>
        <v>01606</v>
      </c>
    </row>
    <row r="1282" spans="1:3" x14ac:dyDescent="0.25">
      <c r="A1282" s="1" t="s">
        <v>2717</v>
      </c>
      <c r="B1282" s="1" t="s">
        <v>1266</v>
      </c>
      <c r="C1282" t="str">
        <f t="shared" si="19"/>
        <v>06999</v>
      </c>
    </row>
    <row r="1283" spans="1:3" x14ac:dyDescent="0.25">
      <c r="A1283" s="1" t="s">
        <v>2718</v>
      </c>
      <c r="B1283" s="1" t="s">
        <v>1267</v>
      </c>
      <c r="C1283" t="str">
        <f t="shared" ref="C1283:C1346" si="20">RIGHT(B1283,5)</f>
        <v>21252</v>
      </c>
    </row>
    <row r="1284" spans="1:3" x14ac:dyDescent="0.25">
      <c r="A1284" s="1" t="s">
        <v>2719</v>
      </c>
      <c r="B1284" s="1" t="s">
        <v>1268</v>
      </c>
      <c r="C1284" t="str">
        <f t="shared" si="20"/>
        <v>00021</v>
      </c>
    </row>
    <row r="1285" spans="1:3" x14ac:dyDescent="0.25">
      <c r="A1285" s="1" t="s">
        <v>2720</v>
      </c>
      <c r="B1285" s="1" t="s">
        <v>1269</v>
      </c>
      <c r="C1285" t="str">
        <f t="shared" si="20"/>
        <v>10718</v>
      </c>
    </row>
    <row r="1286" spans="1:3" x14ac:dyDescent="0.25">
      <c r="A1286" s="1" t="s">
        <v>2721</v>
      </c>
      <c r="B1286" s="1" t="s">
        <v>1270</v>
      </c>
      <c r="C1286" t="str">
        <f t="shared" si="20"/>
        <v>13997</v>
      </c>
    </row>
    <row r="1287" spans="1:3" x14ac:dyDescent="0.25">
      <c r="A1287" s="1" t="s">
        <v>2934</v>
      </c>
      <c r="B1287" s="1" t="s">
        <v>2935</v>
      </c>
      <c r="C1287" t="str">
        <f t="shared" si="20"/>
        <v>82143</v>
      </c>
    </row>
    <row r="1288" spans="1:3" x14ac:dyDescent="0.25">
      <c r="A1288" s="1" t="s">
        <v>2722</v>
      </c>
      <c r="B1288" s="1" t="s">
        <v>1271</v>
      </c>
      <c r="C1288" t="str">
        <f t="shared" si="20"/>
        <v>12707</v>
      </c>
    </row>
    <row r="1289" spans="1:3" x14ac:dyDescent="0.25">
      <c r="A1289" s="1" t="s">
        <v>2723</v>
      </c>
      <c r="B1289" s="1" t="s">
        <v>1272</v>
      </c>
      <c r="C1289" t="str">
        <f t="shared" si="20"/>
        <v>23420</v>
      </c>
    </row>
    <row r="1290" spans="1:3" x14ac:dyDescent="0.25">
      <c r="A1290" s="1" t="s">
        <v>2724</v>
      </c>
      <c r="B1290" s="1" t="s">
        <v>1273</v>
      </c>
      <c r="C1290" t="str">
        <f t="shared" si="20"/>
        <v>16477</v>
      </c>
    </row>
    <row r="1291" spans="1:3" x14ac:dyDescent="0.25">
      <c r="A1291" s="1" t="s">
        <v>2725</v>
      </c>
      <c r="B1291" s="1" t="s">
        <v>1274</v>
      </c>
      <c r="C1291" t="str">
        <f t="shared" si="20"/>
        <v>45899</v>
      </c>
    </row>
    <row r="1292" spans="1:3" x14ac:dyDescent="0.25">
      <c r="A1292" s="1" t="s">
        <v>2726</v>
      </c>
      <c r="B1292" s="1" t="s">
        <v>1275</v>
      </c>
      <c r="C1292" t="str">
        <f t="shared" si="20"/>
        <v>08294</v>
      </c>
    </row>
    <row r="1293" spans="1:3" x14ac:dyDescent="0.25">
      <c r="A1293" s="1" t="s">
        <v>2727</v>
      </c>
      <c r="B1293" s="1" t="s">
        <v>1276</v>
      </c>
      <c r="C1293" t="str">
        <f t="shared" si="20"/>
        <v>05384</v>
      </c>
    </row>
    <row r="1294" spans="1:3" x14ac:dyDescent="0.25">
      <c r="A1294" s="1" t="s">
        <v>2728</v>
      </c>
      <c r="B1294" s="1" t="s">
        <v>1277</v>
      </c>
      <c r="C1294" t="str">
        <f t="shared" si="20"/>
        <v>45015</v>
      </c>
    </row>
    <row r="1295" spans="1:3" x14ac:dyDescent="0.25">
      <c r="A1295" s="1" t="s">
        <v>2729</v>
      </c>
      <c r="B1295" s="1" t="s">
        <v>1278</v>
      </c>
      <c r="C1295" t="str">
        <f t="shared" si="20"/>
        <v>23206</v>
      </c>
    </row>
    <row r="1296" spans="1:3" x14ac:dyDescent="0.25">
      <c r="A1296" s="1" t="s">
        <v>2730</v>
      </c>
      <c r="B1296" s="1" t="s">
        <v>1279</v>
      </c>
      <c r="C1296" t="str">
        <f t="shared" si="20"/>
        <v>36247</v>
      </c>
    </row>
    <row r="1297" spans="1:3" x14ac:dyDescent="0.25">
      <c r="A1297" s="1" t="s">
        <v>2731</v>
      </c>
      <c r="B1297" s="1" t="s">
        <v>1280</v>
      </c>
      <c r="C1297" t="str">
        <f t="shared" si="20"/>
        <v>47850</v>
      </c>
    </row>
    <row r="1298" spans="1:3" x14ac:dyDescent="0.25">
      <c r="A1298" s="1" t="s">
        <v>2936</v>
      </c>
      <c r="B1298" s="1" t="s">
        <v>2937</v>
      </c>
      <c r="C1298" t="str">
        <f t="shared" si="20"/>
        <v>17049</v>
      </c>
    </row>
    <row r="1299" spans="1:3" x14ac:dyDescent="0.25">
      <c r="A1299" s="1" t="s">
        <v>2732</v>
      </c>
      <c r="B1299" s="1" t="s">
        <v>1281</v>
      </c>
      <c r="C1299" t="str">
        <f t="shared" si="20"/>
        <v>10732</v>
      </c>
    </row>
    <row r="1300" spans="1:3" x14ac:dyDescent="0.25">
      <c r="A1300" s="1" t="s">
        <v>2938</v>
      </c>
      <c r="B1300" s="1" t="s">
        <v>2939</v>
      </c>
      <c r="C1300" t="str">
        <f t="shared" si="20"/>
        <v>06962</v>
      </c>
    </row>
    <row r="1301" spans="1:3" x14ac:dyDescent="0.25">
      <c r="A1301" s="1" t="s">
        <v>2733</v>
      </c>
      <c r="B1301" s="1" t="s">
        <v>1282</v>
      </c>
      <c r="C1301" t="str">
        <f t="shared" si="20"/>
        <v>08176</v>
      </c>
    </row>
    <row r="1302" spans="1:3" x14ac:dyDescent="0.25">
      <c r="A1302" s="1" t="s">
        <v>2734</v>
      </c>
      <c r="B1302" s="1" t="s">
        <v>1283</v>
      </c>
      <c r="C1302" t="str">
        <f t="shared" si="20"/>
        <v>01156</v>
      </c>
    </row>
    <row r="1303" spans="1:3" x14ac:dyDescent="0.25">
      <c r="A1303" s="1" t="s">
        <v>2735</v>
      </c>
      <c r="B1303" s="1" t="s">
        <v>1284</v>
      </c>
      <c r="C1303" t="str">
        <f t="shared" si="20"/>
        <v>04415</v>
      </c>
    </row>
    <row r="1304" spans="1:3" x14ac:dyDescent="0.25">
      <c r="A1304" s="1" t="s">
        <v>2736</v>
      </c>
      <c r="B1304" s="1" t="s">
        <v>1285</v>
      </c>
      <c r="C1304" t="str">
        <f t="shared" si="20"/>
        <v>12185</v>
      </c>
    </row>
    <row r="1305" spans="1:3" x14ac:dyDescent="0.25">
      <c r="A1305" s="1" t="s">
        <v>2737</v>
      </c>
      <c r="B1305" s="1" t="s">
        <v>1286</v>
      </c>
      <c r="C1305" t="str">
        <f t="shared" si="20"/>
        <v>01401</v>
      </c>
    </row>
    <row r="1306" spans="1:3" x14ac:dyDescent="0.25">
      <c r="A1306" s="1" t="s">
        <v>2738</v>
      </c>
      <c r="B1306" s="1" t="s">
        <v>1287</v>
      </c>
      <c r="C1306" t="str">
        <f t="shared" si="20"/>
        <v>40939</v>
      </c>
    </row>
    <row r="1307" spans="1:3" x14ac:dyDescent="0.25">
      <c r="A1307" s="1" t="s">
        <v>2739</v>
      </c>
      <c r="B1307" s="1" t="s">
        <v>1288</v>
      </c>
      <c r="C1307" t="str">
        <f t="shared" si="20"/>
        <v>05873</v>
      </c>
    </row>
    <row r="1308" spans="1:3" x14ac:dyDescent="0.25">
      <c r="A1308" s="1" t="s">
        <v>2740</v>
      </c>
      <c r="B1308" s="1" t="s">
        <v>1289</v>
      </c>
      <c r="C1308" t="str">
        <f t="shared" si="20"/>
        <v>01500</v>
      </c>
    </row>
    <row r="1309" spans="1:3" x14ac:dyDescent="0.25">
      <c r="A1309" s="1" t="s">
        <v>2741</v>
      </c>
      <c r="B1309" s="1" t="s">
        <v>1290</v>
      </c>
      <c r="C1309" t="str">
        <f t="shared" si="20"/>
        <v>06198</v>
      </c>
    </row>
    <row r="1310" spans="1:3" x14ac:dyDescent="0.25">
      <c r="A1310" s="1" t="s">
        <v>2742</v>
      </c>
      <c r="B1310" s="1" t="s">
        <v>1291</v>
      </c>
      <c r="C1310" t="str">
        <f t="shared" si="20"/>
        <v>09050</v>
      </c>
    </row>
    <row r="1311" spans="1:3" x14ac:dyDescent="0.25">
      <c r="A1311" s="1" t="s">
        <v>2743</v>
      </c>
      <c r="B1311" s="1" t="s">
        <v>1292</v>
      </c>
      <c r="C1311" t="str">
        <f t="shared" si="20"/>
        <v>03177</v>
      </c>
    </row>
    <row r="1312" spans="1:3" x14ac:dyDescent="0.25">
      <c r="A1312" s="1" t="s">
        <v>2744</v>
      </c>
      <c r="B1312" s="1" t="s">
        <v>1293</v>
      </c>
      <c r="C1312" t="str">
        <f t="shared" si="20"/>
        <v>23026</v>
      </c>
    </row>
    <row r="1313" spans="1:3" x14ac:dyDescent="0.25">
      <c r="A1313" s="1" t="s">
        <v>2745</v>
      </c>
      <c r="B1313" s="1" t="s">
        <v>1294</v>
      </c>
      <c r="C1313" t="str">
        <f t="shared" si="20"/>
        <v>09389</v>
      </c>
    </row>
    <row r="1314" spans="1:3" x14ac:dyDescent="0.25">
      <c r="A1314" s="1" t="s">
        <v>2746</v>
      </c>
      <c r="B1314" s="1" t="s">
        <v>1295</v>
      </c>
      <c r="C1314" t="str">
        <f t="shared" si="20"/>
        <v>99872</v>
      </c>
    </row>
    <row r="1315" spans="1:3" x14ac:dyDescent="0.25">
      <c r="A1315" s="1" t="s">
        <v>2747</v>
      </c>
      <c r="B1315" s="1" t="s">
        <v>1296</v>
      </c>
      <c r="C1315" t="str">
        <f t="shared" si="20"/>
        <v>01636</v>
      </c>
    </row>
    <row r="1316" spans="1:3" x14ac:dyDescent="0.25">
      <c r="A1316" s="1" t="s">
        <v>2748</v>
      </c>
      <c r="B1316" s="1" t="s">
        <v>1297</v>
      </c>
      <c r="C1316" t="str">
        <f t="shared" si="20"/>
        <v>19349</v>
      </c>
    </row>
    <row r="1317" spans="1:3" x14ac:dyDescent="0.25">
      <c r="A1317" s="1" t="s">
        <v>2749</v>
      </c>
      <c r="B1317" s="1" t="s">
        <v>1298</v>
      </c>
      <c r="C1317" t="str">
        <f t="shared" si="20"/>
        <v>00044</v>
      </c>
    </row>
    <row r="1318" spans="1:3" x14ac:dyDescent="0.25">
      <c r="A1318" s="1" t="s">
        <v>2750</v>
      </c>
      <c r="B1318" s="1" t="s">
        <v>1299</v>
      </c>
      <c r="C1318" t="str">
        <f t="shared" si="20"/>
        <v>05600</v>
      </c>
    </row>
    <row r="1319" spans="1:3" x14ac:dyDescent="0.25">
      <c r="A1319" s="1" t="s">
        <v>2751</v>
      </c>
      <c r="B1319" s="1" t="s">
        <v>1300</v>
      </c>
      <c r="C1319" t="str">
        <f t="shared" si="20"/>
        <v>03635</v>
      </c>
    </row>
    <row r="1320" spans="1:3" x14ac:dyDescent="0.25">
      <c r="A1320" s="1" t="s">
        <v>2752</v>
      </c>
      <c r="B1320" s="1" t="s">
        <v>1301</v>
      </c>
      <c r="C1320" t="str">
        <f t="shared" si="20"/>
        <v>09550</v>
      </c>
    </row>
    <row r="1321" spans="1:3" x14ac:dyDescent="0.25">
      <c r="A1321" s="1" t="s">
        <v>2753</v>
      </c>
      <c r="B1321" s="1" t="s">
        <v>1302</v>
      </c>
      <c r="C1321" t="str">
        <f t="shared" si="20"/>
        <v>12862</v>
      </c>
    </row>
    <row r="1322" spans="1:3" x14ac:dyDescent="0.25">
      <c r="A1322" s="1" t="s">
        <v>2754</v>
      </c>
      <c r="B1322" s="1" t="s">
        <v>1303</v>
      </c>
      <c r="C1322" t="str">
        <f t="shared" si="20"/>
        <v>00470</v>
      </c>
    </row>
    <row r="1323" spans="1:3" x14ac:dyDescent="0.25">
      <c r="A1323" s="1" t="s">
        <v>2755</v>
      </c>
      <c r="B1323" s="1" t="s">
        <v>1304</v>
      </c>
      <c r="C1323" t="str">
        <f t="shared" si="20"/>
        <v>28215</v>
      </c>
    </row>
    <row r="1324" spans="1:3" x14ac:dyDescent="0.25">
      <c r="A1324" s="1" t="s">
        <v>2756</v>
      </c>
      <c r="B1324" s="1" t="s">
        <v>1305</v>
      </c>
      <c r="C1324" t="str">
        <f t="shared" si="20"/>
        <v>00573</v>
      </c>
    </row>
    <row r="1325" spans="1:3" x14ac:dyDescent="0.25">
      <c r="A1325" s="1" t="s">
        <v>2757</v>
      </c>
      <c r="B1325" s="1" t="s">
        <v>1306</v>
      </c>
      <c r="C1325" t="str">
        <f t="shared" si="20"/>
        <v>30536</v>
      </c>
    </row>
    <row r="1326" spans="1:3" x14ac:dyDescent="0.25">
      <c r="A1326" s="1" t="s">
        <v>2758</v>
      </c>
      <c r="B1326" s="1" t="s">
        <v>1307</v>
      </c>
      <c r="C1326" t="str">
        <f t="shared" si="20"/>
        <v>35411</v>
      </c>
    </row>
    <row r="1327" spans="1:3" x14ac:dyDescent="0.25">
      <c r="A1327" s="1" t="s">
        <v>2759</v>
      </c>
      <c r="B1327" s="1" t="s">
        <v>1308</v>
      </c>
      <c r="C1327" t="str">
        <f t="shared" si="20"/>
        <v>23423</v>
      </c>
    </row>
    <row r="1328" spans="1:3" x14ac:dyDescent="0.25">
      <c r="A1328" s="1" t="s">
        <v>2760</v>
      </c>
      <c r="B1328" s="1" t="s">
        <v>1309</v>
      </c>
      <c r="C1328" t="str">
        <f t="shared" si="20"/>
        <v>04985</v>
      </c>
    </row>
    <row r="1329" spans="1:3" x14ac:dyDescent="0.25">
      <c r="A1329" s="1" t="s">
        <v>2761</v>
      </c>
      <c r="B1329" s="1" t="s">
        <v>1310</v>
      </c>
      <c r="C1329" t="str">
        <f t="shared" si="20"/>
        <v>14718</v>
      </c>
    </row>
    <row r="1330" spans="1:3" x14ac:dyDescent="0.25">
      <c r="A1330" s="1" t="s">
        <v>2762</v>
      </c>
      <c r="B1330" s="1" t="s">
        <v>1311</v>
      </c>
      <c r="C1330" t="str">
        <f t="shared" si="20"/>
        <v>68663</v>
      </c>
    </row>
    <row r="1331" spans="1:3" x14ac:dyDescent="0.25">
      <c r="A1331" s="1" t="s">
        <v>2763</v>
      </c>
      <c r="B1331" s="1" t="s">
        <v>1312</v>
      </c>
      <c r="C1331" t="str">
        <f t="shared" si="20"/>
        <v>09805</v>
      </c>
    </row>
    <row r="1332" spans="1:3" x14ac:dyDescent="0.25">
      <c r="A1332" s="1" t="s">
        <v>2764</v>
      </c>
      <c r="B1332" s="1" t="s">
        <v>1313</v>
      </c>
      <c r="C1332" t="str">
        <f t="shared" si="20"/>
        <v>78487</v>
      </c>
    </row>
    <row r="1333" spans="1:3" x14ac:dyDescent="0.25">
      <c r="A1333" s="1" t="s">
        <v>2765</v>
      </c>
      <c r="B1333" s="1" t="s">
        <v>1314</v>
      </c>
      <c r="C1333" t="str">
        <f t="shared" si="20"/>
        <v>24451</v>
      </c>
    </row>
    <row r="1334" spans="1:3" x14ac:dyDescent="0.25">
      <c r="A1334" s="1" t="s">
        <v>2766</v>
      </c>
      <c r="B1334" s="1" t="s">
        <v>1315</v>
      </c>
      <c r="C1334" t="str">
        <f t="shared" si="20"/>
        <v>60666</v>
      </c>
    </row>
    <row r="1335" spans="1:3" x14ac:dyDescent="0.25">
      <c r="A1335" s="1" t="s">
        <v>2767</v>
      </c>
      <c r="B1335" s="1" t="s">
        <v>1316</v>
      </c>
      <c r="C1335" t="str">
        <f t="shared" si="20"/>
        <v>00042</v>
      </c>
    </row>
    <row r="1336" spans="1:3" x14ac:dyDescent="0.25">
      <c r="A1336" s="1" t="s">
        <v>2768</v>
      </c>
      <c r="B1336" s="1" t="s">
        <v>1317</v>
      </c>
      <c r="C1336" t="str">
        <f t="shared" si="20"/>
        <v>33519</v>
      </c>
    </row>
    <row r="1337" spans="1:3" x14ac:dyDescent="0.25">
      <c r="A1337" s="1" t="s">
        <v>2769</v>
      </c>
      <c r="B1337" s="1" t="s">
        <v>1318</v>
      </c>
      <c r="C1337" t="str">
        <f t="shared" si="20"/>
        <v>00725</v>
      </c>
    </row>
    <row r="1338" spans="1:3" x14ac:dyDescent="0.25">
      <c r="A1338" s="1" t="s">
        <v>2770</v>
      </c>
      <c r="B1338" s="1" t="s">
        <v>1319</v>
      </c>
      <c r="C1338" t="str">
        <f t="shared" si="20"/>
        <v>77656</v>
      </c>
    </row>
    <row r="1339" spans="1:3" x14ac:dyDescent="0.25">
      <c r="A1339" s="1" t="s">
        <v>2771</v>
      </c>
      <c r="B1339" s="1" t="s">
        <v>1320</v>
      </c>
      <c r="C1339" t="str">
        <f t="shared" si="20"/>
        <v>33516</v>
      </c>
    </row>
    <row r="1340" spans="1:3" x14ac:dyDescent="0.25">
      <c r="A1340" s="1" t="s">
        <v>2772</v>
      </c>
      <c r="B1340" s="1" t="s">
        <v>1321</v>
      </c>
      <c r="C1340" t="str">
        <f t="shared" si="20"/>
        <v>23505</v>
      </c>
    </row>
    <row r="1341" spans="1:3" x14ac:dyDescent="0.25">
      <c r="A1341" s="1" t="s">
        <v>2773</v>
      </c>
      <c r="B1341" s="1" t="s">
        <v>1322</v>
      </c>
      <c r="C1341" t="str">
        <f t="shared" si="20"/>
        <v>05607</v>
      </c>
    </row>
    <row r="1342" spans="1:3" x14ac:dyDescent="0.25">
      <c r="A1342" s="1" t="s">
        <v>2940</v>
      </c>
      <c r="B1342" s="1" t="s">
        <v>2941</v>
      </c>
      <c r="C1342" t="str">
        <f t="shared" si="20"/>
        <v>72621</v>
      </c>
    </row>
    <row r="1343" spans="1:3" x14ac:dyDescent="0.25">
      <c r="A1343" s="1" t="s">
        <v>2774</v>
      </c>
      <c r="B1343" s="1" t="s">
        <v>1323</v>
      </c>
      <c r="C1343" t="str">
        <f t="shared" si="20"/>
        <v>35749</v>
      </c>
    </row>
    <row r="1344" spans="1:3" x14ac:dyDescent="0.25">
      <c r="A1344" s="1" t="s">
        <v>2775</v>
      </c>
      <c r="B1344" s="1" t="s">
        <v>1324</v>
      </c>
      <c r="C1344" t="str">
        <f t="shared" si="20"/>
        <v>35291</v>
      </c>
    </row>
    <row r="1345" spans="1:3" x14ac:dyDescent="0.25">
      <c r="A1345" s="1" t="s">
        <v>2776</v>
      </c>
      <c r="B1345" s="1" t="s">
        <v>1325</v>
      </c>
      <c r="C1345" t="str">
        <f t="shared" si="20"/>
        <v>04498</v>
      </c>
    </row>
    <row r="1346" spans="1:3" x14ac:dyDescent="0.25">
      <c r="A1346" s="1" t="s">
        <v>2777</v>
      </c>
      <c r="B1346" s="1" t="s">
        <v>1326</v>
      </c>
      <c r="C1346" t="str">
        <f t="shared" si="20"/>
        <v>65466</v>
      </c>
    </row>
    <row r="1347" spans="1:3" x14ac:dyDescent="0.25">
      <c r="A1347" s="1" t="s">
        <v>2778</v>
      </c>
      <c r="B1347" s="1" t="s">
        <v>1327</v>
      </c>
      <c r="C1347" t="str">
        <f t="shared" ref="C1347:C1410" si="21">RIGHT(B1347,5)</f>
        <v>17175</v>
      </c>
    </row>
    <row r="1348" spans="1:3" x14ac:dyDescent="0.25">
      <c r="A1348" s="1" t="s">
        <v>2779</v>
      </c>
      <c r="B1348" s="1" t="s">
        <v>1328</v>
      </c>
      <c r="C1348" t="str">
        <f t="shared" si="21"/>
        <v>00847</v>
      </c>
    </row>
    <row r="1349" spans="1:3" x14ac:dyDescent="0.25">
      <c r="A1349" s="1" t="s">
        <v>2780</v>
      </c>
      <c r="B1349" s="1" t="s">
        <v>1329</v>
      </c>
      <c r="C1349" t="str">
        <f t="shared" si="21"/>
        <v>50188</v>
      </c>
    </row>
    <row r="1350" spans="1:3" x14ac:dyDescent="0.25">
      <c r="A1350" s="1" t="s">
        <v>2781</v>
      </c>
      <c r="B1350" s="1" t="s">
        <v>1330</v>
      </c>
      <c r="C1350" t="str">
        <f t="shared" si="21"/>
        <v>00588</v>
      </c>
    </row>
    <row r="1351" spans="1:3" x14ac:dyDescent="0.25">
      <c r="A1351" s="1" t="s">
        <v>2782</v>
      </c>
      <c r="B1351" s="1" t="s">
        <v>1331</v>
      </c>
      <c r="C1351" t="str">
        <f t="shared" si="21"/>
        <v>35631</v>
      </c>
    </row>
    <row r="1352" spans="1:3" x14ac:dyDescent="0.25">
      <c r="A1352" s="1" t="s">
        <v>2942</v>
      </c>
      <c r="B1352" s="1" t="s">
        <v>2943</v>
      </c>
      <c r="C1352" t="str">
        <f t="shared" si="21"/>
        <v>04768</v>
      </c>
    </row>
    <row r="1353" spans="1:3" x14ac:dyDescent="0.25">
      <c r="A1353" s="1" t="s">
        <v>2783</v>
      </c>
      <c r="B1353" s="1" t="s">
        <v>1332</v>
      </c>
      <c r="C1353" t="str">
        <f t="shared" si="21"/>
        <v>00695</v>
      </c>
    </row>
    <row r="1354" spans="1:3" x14ac:dyDescent="0.25">
      <c r="A1354" s="1" t="s">
        <v>2784</v>
      </c>
      <c r="B1354" s="1" t="s">
        <v>1333</v>
      </c>
      <c r="C1354" t="str">
        <f t="shared" si="21"/>
        <v>08292</v>
      </c>
    </row>
    <row r="1355" spans="1:3" x14ac:dyDescent="0.25">
      <c r="A1355" s="1" t="s">
        <v>2785</v>
      </c>
      <c r="B1355" s="1" t="s">
        <v>1334</v>
      </c>
      <c r="C1355" t="str">
        <f t="shared" si="21"/>
        <v>06280</v>
      </c>
    </row>
    <row r="1356" spans="1:3" x14ac:dyDescent="0.25">
      <c r="A1356" s="1" t="s">
        <v>2786</v>
      </c>
      <c r="B1356" s="1" t="s">
        <v>1335</v>
      </c>
      <c r="C1356" t="str">
        <f t="shared" si="21"/>
        <v>11035</v>
      </c>
    </row>
    <row r="1357" spans="1:3" x14ac:dyDescent="0.25">
      <c r="A1357" s="1" t="s">
        <v>2787</v>
      </c>
      <c r="B1357" s="1" t="s">
        <v>1336</v>
      </c>
      <c r="C1357" t="str">
        <f t="shared" si="21"/>
        <v>00256</v>
      </c>
    </row>
    <row r="1358" spans="1:3" x14ac:dyDescent="0.25">
      <c r="A1358" s="1" t="s">
        <v>2788</v>
      </c>
      <c r="B1358" s="1" t="s">
        <v>1337</v>
      </c>
      <c r="C1358" t="str">
        <f t="shared" si="21"/>
        <v>19501</v>
      </c>
    </row>
    <row r="1359" spans="1:3" x14ac:dyDescent="0.25">
      <c r="A1359" s="1" t="s">
        <v>2789</v>
      </c>
      <c r="B1359" s="1" t="s">
        <v>1338</v>
      </c>
      <c r="C1359" t="str">
        <f t="shared" si="21"/>
        <v>04445</v>
      </c>
    </row>
    <row r="1360" spans="1:3" x14ac:dyDescent="0.25">
      <c r="A1360" s="1" t="s">
        <v>2790</v>
      </c>
      <c r="B1360" s="1" t="s">
        <v>1339</v>
      </c>
      <c r="C1360" t="str">
        <f t="shared" si="21"/>
        <v>08595</v>
      </c>
    </row>
    <row r="1361" spans="1:3" x14ac:dyDescent="0.25">
      <c r="A1361" s="1" t="s">
        <v>2791</v>
      </c>
      <c r="B1361" s="1" t="s">
        <v>1340</v>
      </c>
      <c r="C1361" t="str">
        <f t="shared" si="21"/>
        <v>08684</v>
      </c>
    </row>
    <row r="1362" spans="1:3" x14ac:dyDescent="0.25">
      <c r="A1362" s="1" t="s">
        <v>2792</v>
      </c>
      <c r="B1362" s="1" t="s">
        <v>1341</v>
      </c>
      <c r="C1362" t="str">
        <f t="shared" si="21"/>
        <v>00993</v>
      </c>
    </row>
    <row r="1363" spans="1:3" x14ac:dyDescent="0.25">
      <c r="A1363" s="1" t="s">
        <v>2793</v>
      </c>
      <c r="B1363" s="1" t="s">
        <v>1342</v>
      </c>
      <c r="C1363" t="str">
        <f t="shared" si="21"/>
        <v>45920</v>
      </c>
    </row>
    <row r="1364" spans="1:3" x14ac:dyDescent="0.25">
      <c r="A1364" s="1" t="s">
        <v>2794</v>
      </c>
      <c r="B1364" s="1" t="s">
        <v>1343</v>
      </c>
      <c r="C1364" t="str">
        <f t="shared" si="21"/>
        <v>07834</v>
      </c>
    </row>
    <row r="1365" spans="1:3" x14ac:dyDescent="0.25">
      <c r="A1365" s="1" t="s">
        <v>2795</v>
      </c>
      <c r="B1365" s="1" t="s">
        <v>1344</v>
      </c>
      <c r="C1365" t="str">
        <f t="shared" si="21"/>
        <v>43860</v>
      </c>
    </row>
    <row r="1366" spans="1:3" x14ac:dyDescent="0.25">
      <c r="A1366" s="1" t="s">
        <v>2796</v>
      </c>
      <c r="B1366" s="1" t="s">
        <v>1345</v>
      </c>
      <c r="C1366" t="str">
        <f t="shared" si="21"/>
        <v>05155</v>
      </c>
    </row>
    <row r="1367" spans="1:3" x14ac:dyDescent="0.25">
      <c r="A1367" s="1" t="s">
        <v>2797</v>
      </c>
      <c r="B1367" s="1" t="s">
        <v>1346</v>
      </c>
      <c r="C1367" t="str">
        <f t="shared" si="21"/>
        <v>24114</v>
      </c>
    </row>
    <row r="1368" spans="1:3" x14ac:dyDescent="0.25">
      <c r="A1368" s="1" t="s">
        <v>2798</v>
      </c>
      <c r="B1368" s="1" t="s">
        <v>1347</v>
      </c>
      <c r="C1368" t="str">
        <f t="shared" si="21"/>
        <v>16427</v>
      </c>
    </row>
    <row r="1369" spans="1:3" x14ac:dyDescent="0.25">
      <c r="A1369" s="1" t="s">
        <v>2799</v>
      </c>
      <c r="B1369" s="1" t="s">
        <v>1348</v>
      </c>
      <c r="C1369" t="str">
        <f t="shared" si="21"/>
        <v>25029</v>
      </c>
    </row>
    <row r="1370" spans="1:3" x14ac:dyDescent="0.25">
      <c r="A1370" s="1" t="s">
        <v>2800</v>
      </c>
      <c r="B1370" s="1" t="s">
        <v>1349</v>
      </c>
      <c r="C1370" t="str">
        <f t="shared" si="21"/>
        <v>02241</v>
      </c>
    </row>
    <row r="1371" spans="1:3" x14ac:dyDescent="0.25">
      <c r="A1371" s="1" t="s">
        <v>2801</v>
      </c>
      <c r="B1371" s="1" t="s">
        <v>1350</v>
      </c>
      <c r="C1371" t="str">
        <f t="shared" si="21"/>
        <v>06155</v>
      </c>
    </row>
    <row r="1372" spans="1:3" x14ac:dyDescent="0.25">
      <c r="A1372" s="1" t="s">
        <v>2802</v>
      </c>
      <c r="B1372" s="1" t="s">
        <v>1351</v>
      </c>
      <c r="C1372" t="str">
        <f t="shared" si="21"/>
        <v>00523</v>
      </c>
    </row>
    <row r="1373" spans="1:3" x14ac:dyDescent="0.25">
      <c r="A1373" s="1" t="s">
        <v>2803</v>
      </c>
      <c r="B1373" s="1" t="s">
        <v>1352</v>
      </c>
      <c r="C1373" t="str">
        <f t="shared" si="21"/>
        <v>00565</v>
      </c>
    </row>
    <row r="1374" spans="1:3" x14ac:dyDescent="0.25">
      <c r="A1374" s="1" t="s">
        <v>2804</v>
      </c>
      <c r="B1374" s="1" t="s">
        <v>1353</v>
      </c>
      <c r="C1374" t="str">
        <f t="shared" si="21"/>
        <v>74040</v>
      </c>
    </row>
    <row r="1375" spans="1:3" x14ac:dyDescent="0.25">
      <c r="A1375" s="1" t="s">
        <v>2805</v>
      </c>
      <c r="B1375" s="1" t="s">
        <v>1354</v>
      </c>
      <c r="C1375" t="str">
        <f t="shared" si="21"/>
        <v>02601</v>
      </c>
    </row>
    <row r="1376" spans="1:3" x14ac:dyDescent="0.25">
      <c r="A1376" s="1" t="s">
        <v>2806</v>
      </c>
      <c r="B1376" s="1" t="s">
        <v>1355</v>
      </c>
      <c r="C1376" t="str">
        <f t="shared" si="21"/>
        <v>00343</v>
      </c>
    </row>
    <row r="1377" spans="1:3" x14ac:dyDescent="0.25">
      <c r="A1377" s="1" t="s">
        <v>2807</v>
      </c>
      <c r="B1377" s="1" t="s">
        <v>1356</v>
      </c>
      <c r="C1377" t="str">
        <f t="shared" si="21"/>
        <v>00597</v>
      </c>
    </row>
    <row r="1378" spans="1:3" x14ac:dyDescent="0.25">
      <c r="A1378" s="1" t="s">
        <v>2808</v>
      </c>
      <c r="B1378" s="1" t="s">
        <v>1357</v>
      </c>
      <c r="C1378" t="str">
        <f t="shared" si="21"/>
        <v>29288</v>
      </c>
    </row>
    <row r="1379" spans="1:3" x14ac:dyDescent="0.25">
      <c r="A1379" s="1" t="s">
        <v>2944</v>
      </c>
      <c r="B1379" s="1" t="s">
        <v>2945</v>
      </c>
      <c r="C1379" t="str">
        <f t="shared" si="21"/>
        <v>23249</v>
      </c>
    </row>
    <row r="1380" spans="1:3" x14ac:dyDescent="0.25">
      <c r="A1380" s="1" t="s">
        <v>2809</v>
      </c>
      <c r="B1380" s="1" t="s">
        <v>1358</v>
      </c>
      <c r="C1380" t="str">
        <f t="shared" si="21"/>
        <v>11260</v>
      </c>
    </row>
    <row r="1381" spans="1:3" x14ac:dyDescent="0.25">
      <c r="A1381" s="1" t="s">
        <v>2810</v>
      </c>
      <c r="B1381" s="1" t="s">
        <v>1359</v>
      </c>
      <c r="C1381" t="str">
        <f t="shared" si="21"/>
        <v>00045</v>
      </c>
    </row>
    <row r="1382" spans="1:3" x14ac:dyDescent="0.25">
      <c r="A1382" s="1" t="s">
        <v>2811</v>
      </c>
      <c r="B1382" s="1" t="s">
        <v>1360</v>
      </c>
      <c r="C1382" t="str">
        <f t="shared" si="21"/>
        <v>05327</v>
      </c>
    </row>
    <row r="1383" spans="1:3" x14ac:dyDescent="0.25">
      <c r="A1383" s="1" t="s">
        <v>2812</v>
      </c>
      <c r="B1383" s="1" t="s">
        <v>1361</v>
      </c>
      <c r="C1383" t="str">
        <f t="shared" si="21"/>
        <v>13198</v>
      </c>
    </row>
    <row r="1384" spans="1:3" x14ac:dyDescent="0.25">
      <c r="A1384" s="1" t="s">
        <v>2813</v>
      </c>
      <c r="B1384" s="1" t="s">
        <v>1362</v>
      </c>
      <c r="C1384" t="str">
        <f t="shared" si="21"/>
        <v>49862</v>
      </c>
    </row>
    <row r="1385" spans="1:3" x14ac:dyDescent="0.25">
      <c r="A1385" s="1" t="s">
        <v>2814</v>
      </c>
      <c r="B1385" s="1" t="s">
        <v>1363</v>
      </c>
      <c r="C1385" t="str">
        <f t="shared" si="21"/>
        <v>27288</v>
      </c>
    </row>
    <row r="1386" spans="1:3" x14ac:dyDescent="0.25">
      <c r="A1386" s="1" t="s">
        <v>2815</v>
      </c>
      <c r="B1386" s="1" t="s">
        <v>1364</v>
      </c>
      <c r="C1386" t="str">
        <f t="shared" si="21"/>
        <v>02786</v>
      </c>
    </row>
    <row r="1387" spans="1:3" x14ac:dyDescent="0.25">
      <c r="A1387" s="1" t="s">
        <v>2816</v>
      </c>
      <c r="B1387" s="1" t="s">
        <v>1365</v>
      </c>
      <c r="C1387" t="str">
        <f t="shared" si="21"/>
        <v>03171</v>
      </c>
    </row>
    <row r="1388" spans="1:3" x14ac:dyDescent="0.25">
      <c r="A1388" s="1" t="s">
        <v>2817</v>
      </c>
      <c r="B1388" s="1" t="s">
        <v>1366</v>
      </c>
      <c r="C1388" t="str">
        <f t="shared" si="21"/>
        <v>00713</v>
      </c>
    </row>
    <row r="1389" spans="1:3" x14ac:dyDescent="0.25">
      <c r="A1389" s="1" t="s">
        <v>2818</v>
      </c>
      <c r="B1389" s="1" t="s">
        <v>1367</v>
      </c>
      <c r="C1389" t="str">
        <f t="shared" si="21"/>
        <v>02577</v>
      </c>
    </row>
    <row r="1390" spans="1:3" x14ac:dyDescent="0.25">
      <c r="A1390" s="1" t="s">
        <v>2819</v>
      </c>
      <c r="B1390" s="1" t="s">
        <v>1368</v>
      </c>
      <c r="C1390" t="str">
        <f t="shared" si="21"/>
        <v>02325</v>
      </c>
    </row>
    <row r="1391" spans="1:3" x14ac:dyDescent="0.25">
      <c r="A1391" s="1" t="s">
        <v>2820</v>
      </c>
      <c r="B1391" s="1" t="s">
        <v>1369</v>
      </c>
      <c r="C1391" t="str">
        <f t="shared" si="21"/>
        <v>32357</v>
      </c>
    </row>
    <row r="1392" spans="1:3" x14ac:dyDescent="0.25">
      <c r="A1392" s="1" t="s">
        <v>2821</v>
      </c>
      <c r="B1392" s="1" t="s">
        <v>1370</v>
      </c>
      <c r="C1392" t="str">
        <f t="shared" si="21"/>
        <v>02877</v>
      </c>
    </row>
    <row r="1393" spans="1:3" x14ac:dyDescent="0.25">
      <c r="A1393" s="1" t="s">
        <v>2822</v>
      </c>
      <c r="B1393" s="1" t="s">
        <v>1371</v>
      </c>
      <c r="C1393" t="str">
        <f t="shared" si="21"/>
        <v>03773</v>
      </c>
    </row>
    <row r="1394" spans="1:3" x14ac:dyDescent="0.25">
      <c r="A1394" s="1" t="s">
        <v>2823</v>
      </c>
      <c r="B1394" s="1" t="s">
        <v>1372</v>
      </c>
      <c r="C1394" t="str">
        <f t="shared" si="21"/>
        <v>24285</v>
      </c>
    </row>
    <row r="1395" spans="1:3" x14ac:dyDescent="0.25">
      <c r="A1395" s="1" t="s">
        <v>2824</v>
      </c>
      <c r="B1395" s="1" t="s">
        <v>1373</v>
      </c>
      <c r="C1395" t="str">
        <f t="shared" si="21"/>
        <v>00979</v>
      </c>
    </row>
    <row r="1396" spans="1:3" x14ac:dyDescent="0.25">
      <c r="A1396" s="1" t="s">
        <v>2825</v>
      </c>
      <c r="B1396" s="1" t="s">
        <v>1374</v>
      </c>
      <c r="C1396" t="str">
        <f t="shared" si="21"/>
        <v>12623</v>
      </c>
    </row>
    <row r="1397" spans="1:3" x14ac:dyDescent="0.25">
      <c r="A1397" s="1" t="s">
        <v>2826</v>
      </c>
      <c r="B1397" s="1" t="s">
        <v>1375</v>
      </c>
      <c r="C1397" t="str">
        <f t="shared" si="21"/>
        <v>34537</v>
      </c>
    </row>
    <row r="1398" spans="1:3" x14ac:dyDescent="0.25">
      <c r="A1398" s="1" t="s">
        <v>2827</v>
      </c>
      <c r="B1398" s="1" t="s">
        <v>1376</v>
      </c>
      <c r="C1398" t="str">
        <f t="shared" si="21"/>
        <v>17398</v>
      </c>
    </row>
    <row r="1399" spans="1:3" x14ac:dyDescent="0.25">
      <c r="A1399" s="1" t="s">
        <v>2828</v>
      </c>
      <c r="B1399" s="1" t="s">
        <v>1377</v>
      </c>
      <c r="C1399" t="str">
        <f t="shared" si="21"/>
        <v>71182</v>
      </c>
    </row>
    <row r="1400" spans="1:3" x14ac:dyDescent="0.25">
      <c r="A1400" s="1" t="s">
        <v>2829</v>
      </c>
      <c r="B1400" s="1" t="s">
        <v>1378</v>
      </c>
      <c r="C1400" t="str">
        <f t="shared" si="21"/>
        <v>24633</v>
      </c>
    </row>
    <row r="1401" spans="1:3" x14ac:dyDescent="0.25">
      <c r="A1401" s="1" t="s">
        <v>2830</v>
      </c>
      <c r="B1401" s="1" t="s">
        <v>1379</v>
      </c>
      <c r="C1401" t="str">
        <f t="shared" si="21"/>
        <v>15117</v>
      </c>
    </row>
    <row r="1402" spans="1:3" x14ac:dyDescent="0.25">
      <c r="A1402" s="1" t="s">
        <v>2831</v>
      </c>
      <c r="B1402" s="1" t="s">
        <v>1380</v>
      </c>
      <c r="C1402" t="str">
        <f t="shared" si="21"/>
        <v>13399</v>
      </c>
    </row>
    <row r="1403" spans="1:3" x14ac:dyDescent="0.25">
      <c r="A1403" s="1" t="s">
        <v>2832</v>
      </c>
      <c r="B1403" s="1" t="s">
        <v>1381</v>
      </c>
      <c r="C1403" t="str">
        <f t="shared" si="21"/>
        <v>44815</v>
      </c>
    </row>
    <row r="1404" spans="1:3" x14ac:dyDescent="0.25">
      <c r="A1404" s="1" t="s">
        <v>2833</v>
      </c>
      <c r="B1404" s="1" t="s">
        <v>1382</v>
      </c>
      <c r="C1404" t="str">
        <f t="shared" si="21"/>
        <v>45468</v>
      </c>
    </row>
    <row r="1405" spans="1:3" x14ac:dyDescent="0.25">
      <c r="A1405" s="1" t="s">
        <v>2834</v>
      </c>
      <c r="B1405" s="1" t="s">
        <v>1383</v>
      </c>
      <c r="C1405" t="str">
        <f t="shared" si="21"/>
        <v>54444</v>
      </c>
    </row>
    <row r="1406" spans="1:3" x14ac:dyDescent="0.25">
      <c r="A1406" s="1" t="s">
        <v>2835</v>
      </c>
      <c r="B1406" s="1" t="s">
        <v>1384</v>
      </c>
      <c r="C1406" t="str">
        <f t="shared" si="21"/>
        <v>59719</v>
      </c>
    </row>
    <row r="1407" spans="1:3" x14ac:dyDescent="0.25">
      <c r="A1407" s="1" t="s">
        <v>2946</v>
      </c>
      <c r="B1407" s="1" t="s">
        <v>2947</v>
      </c>
      <c r="C1407" t="str">
        <f t="shared" si="21"/>
        <v>18316</v>
      </c>
    </row>
    <row r="1408" spans="1:3" x14ac:dyDescent="0.25">
      <c r="A1408" s="1" t="s">
        <v>2836</v>
      </c>
      <c r="B1408" s="1" t="s">
        <v>1385</v>
      </c>
      <c r="C1408" t="str">
        <f t="shared" si="21"/>
        <v>80096</v>
      </c>
    </row>
    <row r="1409" spans="1:3" x14ac:dyDescent="0.25">
      <c r="A1409" s="1" t="s">
        <v>2837</v>
      </c>
      <c r="B1409" s="1" t="s">
        <v>1386</v>
      </c>
      <c r="C1409" t="str">
        <f t="shared" si="21"/>
        <v>01450</v>
      </c>
    </row>
    <row r="1410" spans="1:3" x14ac:dyDescent="0.25">
      <c r="A1410" s="1" t="s">
        <v>2838</v>
      </c>
      <c r="B1410" s="1" t="s">
        <v>1387</v>
      </c>
      <c r="C1410" t="str">
        <f t="shared" si="21"/>
        <v>48058</v>
      </c>
    </row>
    <row r="1411" spans="1:3" x14ac:dyDescent="0.25">
      <c r="A1411" s="1" t="s">
        <v>2948</v>
      </c>
      <c r="B1411" s="1" t="s">
        <v>2949</v>
      </c>
      <c r="C1411" t="str">
        <f t="shared" ref="C1411:C1474" si="22">RIGHT(B1411,5)</f>
        <v>13315</v>
      </c>
    </row>
    <row r="1412" spans="1:3" x14ac:dyDescent="0.25">
      <c r="A1412" s="1" t="s">
        <v>2839</v>
      </c>
      <c r="B1412" s="1" t="s">
        <v>1388</v>
      </c>
      <c r="C1412" t="str">
        <f t="shared" si="22"/>
        <v>02028</v>
      </c>
    </row>
    <row r="1413" spans="1:3" x14ac:dyDescent="0.25">
      <c r="A1413" s="1" t="s">
        <v>2840</v>
      </c>
      <c r="B1413" s="1" t="s">
        <v>1389</v>
      </c>
      <c r="C1413" t="str">
        <f t="shared" si="22"/>
        <v>00202</v>
      </c>
    </row>
    <row r="1414" spans="1:3" x14ac:dyDescent="0.25">
      <c r="A1414" s="1" t="s">
        <v>2950</v>
      </c>
      <c r="B1414" s="1" t="s">
        <v>2951</v>
      </c>
      <c r="C1414" t="str">
        <f t="shared" si="22"/>
        <v>34090</v>
      </c>
    </row>
    <row r="1415" spans="1:3" x14ac:dyDescent="0.25">
      <c r="A1415" s="1" t="s">
        <v>2841</v>
      </c>
      <c r="B1415" s="1" t="s">
        <v>1390</v>
      </c>
      <c r="C1415" t="str">
        <f t="shared" si="22"/>
        <v>04574</v>
      </c>
    </row>
    <row r="1416" spans="1:3" x14ac:dyDescent="0.25">
      <c r="A1416" s="1" t="s">
        <v>2842</v>
      </c>
      <c r="B1416" s="1" t="s">
        <v>1391</v>
      </c>
      <c r="C1416" t="str">
        <f t="shared" si="22"/>
        <v>02310</v>
      </c>
    </row>
    <row r="1417" spans="1:3" x14ac:dyDescent="0.25">
      <c r="A1417" s="1" t="s">
        <v>2843</v>
      </c>
      <c r="B1417" s="1" t="s">
        <v>1392</v>
      </c>
      <c r="C1417" t="str">
        <f t="shared" si="22"/>
        <v>25334</v>
      </c>
    </row>
    <row r="1418" spans="1:3" x14ac:dyDescent="0.25">
      <c r="A1418" s="1" t="s">
        <v>2844</v>
      </c>
      <c r="B1418" s="1" t="s">
        <v>1393</v>
      </c>
      <c r="C1418" t="str">
        <f t="shared" si="22"/>
        <v>08042</v>
      </c>
    </row>
    <row r="1419" spans="1:3" x14ac:dyDescent="0.25">
      <c r="A1419" s="1" t="s">
        <v>2845</v>
      </c>
      <c r="B1419" s="1" t="s">
        <v>1394</v>
      </c>
      <c r="C1419" t="str">
        <f t="shared" si="22"/>
        <v>01066</v>
      </c>
    </row>
    <row r="1420" spans="1:3" x14ac:dyDescent="0.25">
      <c r="A1420" s="1" t="s">
        <v>2846</v>
      </c>
      <c r="B1420" s="1" t="s">
        <v>1395</v>
      </c>
      <c r="C1420" t="str">
        <f t="shared" si="22"/>
        <v>28570</v>
      </c>
    </row>
    <row r="1421" spans="1:3" x14ac:dyDescent="0.25">
      <c r="A1421" s="1" t="s">
        <v>2847</v>
      </c>
      <c r="B1421" s="1" t="s">
        <v>1396</v>
      </c>
      <c r="C1421" t="str">
        <f t="shared" si="22"/>
        <v>07331</v>
      </c>
    </row>
    <row r="1422" spans="1:3" x14ac:dyDescent="0.25">
      <c r="A1422" s="1" t="s">
        <v>2848</v>
      </c>
      <c r="B1422" s="1" t="s">
        <v>1397</v>
      </c>
      <c r="C1422" t="str">
        <f t="shared" si="22"/>
        <v>00154</v>
      </c>
    </row>
    <row r="1423" spans="1:3" x14ac:dyDescent="0.25">
      <c r="A1423" s="1" t="s">
        <v>2849</v>
      </c>
      <c r="B1423" s="1" t="s">
        <v>1398</v>
      </c>
      <c r="C1423" t="str">
        <f t="shared" si="22"/>
        <v>14486</v>
      </c>
    </row>
    <row r="1424" spans="1:3" x14ac:dyDescent="0.25">
      <c r="A1424" s="1" t="s">
        <v>2850</v>
      </c>
      <c r="B1424" s="1" t="s">
        <v>1399</v>
      </c>
      <c r="C1424" t="str">
        <f t="shared" si="22"/>
        <v>04632</v>
      </c>
    </row>
    <row r="1425" spans="1:3" x14ac:dyDescent="0.25">
      <c r="A1425" s="1" t="s">
        <v>2851</v>
      </c>
      <c r="B1425" s="1" t="s">
        <v>1400</v>
      </c>
      <c r="C1425" t="str">
        <f t="shared" si="22"/>
        <v>35709</v>
      </c>
    </row>
    <row r="1426" spans="1:3" x14ac:dyDescent="0.25">
      <c r="A1426" s="1" t="s">
        <v>2852</v>
      </c>
      <c r="B1426" s="1" t="s">
        <v>1401</v>
      </c>
      <c r="C1426" t="str">
        <f t="shared" si="22"/>
        <v>32943</v>
      </c>
    </row>
    <row r="1427" spans="1:3" x14ac:dyDescent="0.25">
      <c r="A1427" s="1" t="s">
        <v>2853</v>
      </c>
      <c r="B1427" s="1" t="s">
        <v>1402</v>
      </c>
      <c r="C1427" t="str">
        <f t="shared" si="22"/>
        <v>00283</v>
      </c>
    </row>
    <row r="1428" spans="1:3" x14ac:dyDescent="0.25">
      <c r="A1428" s="1" t="s">
        <v>2854</v>
      </c>
      <c r="B1428" s="1" t="s">
        <v>1403</v>
      </c>
      <c r="C1428" t="str">
        <f t="shared" si="22"/>
        <v>00639</v>
      </c>
    </row>
    <row r="1429" spans="1:3" x14ac:dyDescent="0.25">
      <c r="A1429" s="1" t="s">
        <v>2855</v>
      </c>
      <c r="B1429" s="1" t="s">
        <v>1404</v>
      </c>
      <c r="C1429" t="str">
        <f t="shared" si="22"/>
        <v>13969</v>
      </c>
    </row>
    <row r="1430" spans="1:3" x14ac:dyDescent="0.25">
      <c r="A1430" s="1" t="s">
        <v>2856</v>
      </c>
      <c r="B1430" s="1" t="s">
        <v>1405</v>
      </c>
      <c r="C1430" t="str">
        <f t="shared" si="22"/>
        <v>36039</v>
      </c>
    </row>
    <row r="1431" spans="1:3" x14ac:dyDescent="0.25">
      <c r="A1431" s="1" t="s">
        <v>2857</v>
      </c>
      <c r="B1431" s="1" t="s">
        <v>1406</v>
      </c>
      <c r="C1431" t="str">
        <f t="shared" si="22"/>
        <v>62802</v>
      </c>
    </row>
    <row r="1432" spans="1:3" x14ac:dyDescent="0.25">
      <c r="A1432" s="1" t="s">
        <v>2858</v>
      </c>
      <c r="B1432" s="1" t="s">
        <v>1407</v>
      </c>
      <c r="C1432" t="str">
        <f t="shared" si="22"/>
        <v>23986</v>
      </c>
    </row>
    <row r="1433" spans="1:3" x14ac:dyDescent="0.25">
      <c r="A1433" s="1" t="s">
        <v>2859</v>
      </c>
      <c r="B1433" s="1" t="s">
        <v>1408</v>
      </c>
      <c r="C1433" t="str">
        <f t="shared" si="22"/>
        <v>62325</v>
      </c>
    </row>
    <row r="1434" spans="1:3" x14ac:dyDescent="0.25">
      <c r="A1434" s="1" t="s">
        <v>2860</v>
      </c>
      <c r="B1434" s="1" t="s">
        <v>1409</v>
      </c>
      <c r="C1434" t="str">
        <f t="shared" si="22"/>
        <v>70625</v>
      </c>
    </row>
    <row r="1435" spans="1:3" x14ac:dyDescent="0.25">
      <c r="A1435" s="1" t="s">
        <v>2861</v>
      </c>
      <c r="B1435" s="1" t="s">
        <v>1410</v>
      </c>
      <c r="C1435" t="str">
        <f t="shared" si="22"/>
        <v>13260</v>
      </c>
    </row>
    <row r="1436" spans="1:3" x14ac:dyDescent="0.25">
      <c r="A1436" s="1" t="s">
        <v>2862</v>
      </c>
      <c r="B1436" s="1" t="s">
        <v>1411</v>
      </c>
      <c r="C1436" t="str">
        <f t="shared" si="22"/>
        <v>30264</v>
      </c>
    </row>
    <row r="1437" spans="1:3" x14ac:dyDescent="0.25">
      <c r="A1437" s="1" t="s">
        <v>2863</v>
      </c>
      <c r="B1437" s="1" t="s">
        <v>1412</v>
      </c>
      <c r="C1437" t="str">
        <f t="shared" si="22"/>
        <v>39943</v>
      </c>
    </row>
    <row r="1438" spans="1:3" x14ac:dyDescent="0.25">
      <c r="A1438" s="1" t="s">
        <v>2952</v>
      </c>
      <c r="B1438" s="1" t="s">
        <v>2953</v>
      </c>
      <c r="C1438" t="str">
        <f t="shared" si="22"/>
        <v>47895</v>
      </c>
    </row>
    <row r="1439" spans="1:3" x14ac:dyDescent="0.25">
      <c r="A1439" s="1" t="s">
        <v>2954</v>
      </c>
      <c r="B1439" s="1" t="s">
        <v>2955</v>
      </c>
      <c r="C1439" t="str">
        <f t="shared" si="22"/>
        <v>40974</v>
      </c>
    </row>
    <row r="1440" spans="1:3" x14ac:dyDescent="0.25">
      <c r="A1440" s="1" t="s">
        <v>2864</v>
      </c>
      <c r="B1440" s="1" t="s">
        <v>1413</v>
      </c>
      <c r="C1440" t="str">
        <f t="shared" si="22"/>
        <v>25117</v>
      </c>
    </row>
    <row r="1441" spans="1:3" x14ac:dyDescent="0.25">
      <c r="A1441" s="1" t="s">
        <v>2865</v>
      </c>
      <c r="B1441" s="1" t="s">
        <v>1414</v>
      </c>
      <c r="C1441" t="str">
        <f t="shared" si="22"/>
        <v>04805</v>
      </c>
    </row>
    <row r="1442" spans="1:3" x14ac:dyDescent="0.25">
      <c r="A1442" s="1" t="s">
        <v>2866</v>
      </c>
      <c r="B1442" s="1" t="s">
        <v>1415</v>
      </c>
      <c r="C1442" t="str">
        <f t="shared" si="22"/>
        <v>15302</v>
      </c>
    </row>
    <row r="1443" spans="1:3" x14ac:dyDescent="0.25">
      <c r="A1443" s="1" t="s">
        <v>2867</v>
      </c>
      <c r="B1443" s="1" t="s">
        <v>1416</v>
      </c>
      <c r="C1443" t="str">
        <f t="shared" si="22"/>
        <v>01970</v>
      </c>
    </row>
    <row r="1444" spans="1:3" x14ac:dyDescent="0.25">
      <c r="A1444" s="1" t="s">
        <v>2868</v>
      </c>
      <c r="B1444" s="1" t="s">
        <v>1417</v>
      </c>
      <c r="C1444" t="str">
        <f t="shared" si="22"/>
        <v>47260</v>
      </c>
    </row>
    <row r="1445" spans="1:3" x14ac:dyDescent="0.25">
      <c r="A1445" s="1" t="s">
        <v>2869</v>
      </c>
      <c r="B1445" s="1" t="s">
        <v>1418</v>
      </c>
      <c r="C1445" t="str">
        <f t="shared" si="22"/>
        <v>01938</v>
      </c>
    </row>
    <row r="1446" spans="1:3" x14ac:dyDescent="0.25">
      <c r="A1446" s="1" t="s">
        <v>2870</v>
      </c>
      <c r="B1446" s="1" t="s">
        <v>1419</v>
      </c>
      <c r="C1446" t="str">
        <f t="shared" si="22"/>
        <v>21451</v>
      </c>
    </row>
    <row r="1447" spans="1:3" x14ac:dyDescent="0.25">
      <c r="A1447" s="1" t="s">
        <v>2871</v>
      </c>
      <c r="B1447" s="1" t="s">
        <v>1420</v>
      </c>
      <c r="C1447" t="str">
        <f t="shared" si="22"/>
        <v>00462</v>
      </c>
    </row>
    <row r="1448" spans="1:3" x14ac:dyDescent="0.25">
      <c r="A1448" s="1" t="s">
        <v>2872</v>
      </c>
      <c r="B1448" s="1" t="s">
        <v>1421</v>
      </c>
      <c r="C1448" t="str">
        <f t="shared" si="22"/>
        <v>30663</v>
      </c>
    </row>
    <row r="1449" spans="1:3" x14ac:dyDescent="0.25">
      <c r="A1449" s="1" t="s">
        <v>2873</v>
      </c>
      <c r="B1449" s="1" t="s">
        <v>1422</v>
      </c>
      <c r="C1449" t="str">
        <f t="shared" si="22"/>
        <v>03314</v>
      </c>
    </row>
    <row r="1450" spans="1:3" x14ac:dyDescent="0.25">
      <c r="A1450" s="1" t="s">
        <v>2874</v>
      </c>
      <c r="B1450" s="1" t="s">
        <v>1423</v>
      </c>
      <c r="C1450" t="str">
        <f t="shared" si="22"/>
        <v>65177</v>
      </c>
    </row>
    <row r="1451" spans="1:3" x14ac:dyDescent="0.25">
      <c r="A1451" s="1" t="s">
        <v>2956</v>
      </c>
      <c r="B1451" s="1" t="s">
        <v>2957</v>
      </c>
      <c r="C1451" t="str">
        <f t="shared" si="22"/>
        <v>09930</v>
      </c>
    </row>
    <row r="1452" spans="1:3" x14ac:dyDescent="0.25">
      <c r="A1452" s="1" t="s">
        <v>2875</v>
      </c>
      <c r="B1452" s="1" t="s">
        <v>1424</v>
      </c>
      <c r="C1452" t="str">
        <f t="shared" si="22"/>
        <v>04218</v>
      </c>
    </row>
    <row r="1453" spans="1:3" x14ac:dyDescent="0.25">
      <c r="A1453" s="1" t="s">
        <v>2876</v>
      </c>
      <c r="B1453" s="1" t="s">
        <v>1425</v>
      </c>
      <c r="C1453" t="str">
        <f t="shared" si="22"/>
        <v>34377</v>
      </c>
    </row>
    <row r="1454" spans="1:3" x14ac:dyDescent="0.25">
      <c r="A1454" s="1" t="s">
        <v>2877</v>
      </c>
      <c r="B1454" s="1" t="s">
        <v>1426</v>
      </c>
      <c r="C1454" t="str">
        <f t="shared" si="22"/>
        <v>28755</v>
      </c>
    </row>
    <row r="1455" spans="1:3" x14ac:dyDescent="0.25">
      <c r="A1455" s="1" t="s">
        <v>2878</v>
      </c>
      <c r="B1455" s="1" t="s">
        <v>1427</v>
      </c>
      <c r="C1455" t="str">
        <f t="shared" si="22"/>
        <v>08373</v>
      </c>
    </row>
    <row r="1456" spans="1:3" x14ac:dyDescent="0.25">
      <c r="A1456" s="1" t="s">
        <v>2879</v>
      </c>
      <c r="B1456" s="1" t="s">
        <v>1428</v>
      </c>
      <c r="C1456" t="str">
        <f t="shared" si="22"/>
        <v>52053</v>
      </c>
    </row>
    <row r="1457" spans="1:3" x14ac:dyDescent="0.25">
      <c r="A1457" s="1" t="s">
        <v>2880</v>
      </c>
      <c r="B1457" s="1" t="s">
        <v>1429</v>
      </c>
      <c r="C1457" t="str">
        <f t="shared" si="22"/>
        <v>12493</v>
      </c>
    </row>
    <row r="1458" spans="1:3" x14ac:dyDescent="0.25">
      <c r="A1458" s="1" t="s">
        <v>2881</v>
      </c>
      <c r="B1458" s="1" t="s">
        <v>1430</v>
      </c>
      <c r="C1458" t="str">
        <f t="shared" si="22"/>
        <v>01350</v>
      </c>
    </row>
    <row r="1459" spans="1:3" x14ac:dyDescent="0.25">
      <c r="A1459" s="1" t="s">
        <v>2882</v>
      </c>
      <c r="B1459" s="1" t="s">
        <v>1431</v>
      </c>
      <c r="C1459" t="str">
        <f t="shared" si="22"/>
        <v>05557</v>
      </c>
    </row>
    <row r="1460" spans="1:3" x14ac:dyDescent="0.25">
      <c r="A1460" s="1" t="s">
        <v>2883</v>
      </c>
      <c r="B1460" s="1" t="s">
        <v>1432</v>
      </c>
      <c r="C1460" t="str">
        <f t="shared" si="22"/>
        <v>10892</v>
      </c>
    </row>
    <row r="1461" spans="1:3" x14ac:dyDescent="0.25">
      <c r="A1461" s="1" t="s">
        <v>2958</v>
      </c>
      <c r="B1461" s="1" t="s">
        <v>2959</v>
      </c>
      <c r="C1461" t="str">
        <f t="shared" si="22"/>
        <v>43457</v>
      </c>
    </row>
    <row r="1462" spans="1:3" x14ac:dyDescent="0.25">
      <c r="A1462" s="1" t="s">
        <v>2884</v>
      </c>
      <c r="B1462" s="1" t="s">
        <v>1433</v>
      </c>
      <c r="C1462" t="str">
        <f t="shared" si="22"/>
        <v>08560</v>
      </c>
    </row>
    <row r="1463" spans="1:3" x14ac:dyDescent="0.25">
      <c r="A1463" s="1" t="s">
        <v>2885</v>
      </c>
      <c r="B1463" s="1" t="s">
        <v>1434</v>
      </c>
      <c r="C1463" t="str">
        <f t="shared" si="22"/>
        <v>00907</v>
      </c>
    </row>
    <row r="1464" spans="1:3" x14ac:dyDescent="0.25">
      <c r="A1464" s="1" t="s">
        <v>2886</v>
      </c>
      <c r="B1464" s="1" t="s">
        <v>1435</v>
      </c>
      <c r="C1464" t="str">
        <f t="shared" si="22"/>
        <v>03351</v>
      </c>
    </row>
    <row r="1465" spans="1:3" x14ac:dyDescent="0.25">
      <c r="A1465" s="1" t="s">
        <v>2887</v>
      </c>
      <c r="B1465" s="1" t="s">
        <v>1436</v>
      </c>
      <c r="C1465" t="str">
        <f t="shared" si="22"/>
        <v>35679</v>
      </c>
    </row>
    <row r="1466" spans="1:3" x14ac:dyDescent="0.25">
      <c r="A1466" s="1" t="s">
        <v>2888</v>
      </c>
      <c r="B1466" s="1" t="s">
        <v>1437</v>
      </c>
      <c r="C1466" t="str">
        <f t="shared" si="22"/>
        <v>01323</v>
      </c>
    </row>
    <row r="1467" spans="1:3" x14ac:dyDescent="0.25">
      <c r="A1467" s="1" t="s">
        <v>2889</v>
      </c>
      <c r="B1467" s="1" t="s">
        <v>1438</v>
      </c>
      <c r="C1467" t="str">
        <f t="shared" si="22"/>
        <v>77053</v>
      </c>
    </row>
    <row r="1468" spans="1:3" x14ac:dyDescent="0.25">
      <c r="A1468" s="1" t="s">
        <v>2890</v>
      </c>
      <c r="B1468" s="1" t="s">
        <v>1439</v>
      </c>
      <c r="C1468" t="str">
        <f t="shared" si="22"/>
        <v>95829</v>
      </c>
    </row>
    <row r="1469" spans="1:3" x14ac:dyDescent="0.25">
      <c r="A1469" s="1" t="s">
        <v>2891</v>
      </c>
      <c r="B1469" s="1" t="s">
        <v>1440</v>
      </c>
      <c r="C1469" t="str">
        <f t="shared" si="22"/>
        <v>27849</v>
      </c>
    </row>
    <row r="1470" spans="1:3" x14ac:dyDescent="0.25">
      <c r="A1470" s="1" t="s">
        <v>2892</v>
      </c>
      <c r="B1470" s="1" t="s">
        <v>1441</v>
      </c>
      <c r="C1470" t="str">
        <f t="shared" si="22"/>
        <v>00236</v>
      </c>
    </row>
    <row r="1471" spans="1:3" x14ac:dyDescent="0.25">
      <c r="A1471" s="1" t="s">
        <v>2893</v>
      </c>
      <c r="B1471" s="1" t="s">
        <v>1442</v>
      </c>
      <c r="C1471" t="str">
        <f t="shared" si="22"/>
        <v>33726</v>
      </c>
    </row>
    <row r="1472" spans="1:3" x14ac:dyDescent="0.25">
      <c r="A1472" s="1" t="s">
        <v>2894</v>
      </c>
      <c r="B1472" s="1" t="s">
        <v>1443</v>
      </c>
      <c r="C1472" t="str">
        <f t="shared" si="22"/>
        <v>77527</v>
      </c>
    </row>
    <row r="1473" spans="1:3" x14ac:dyDescent="0.25">
      <c r="A1473" s="1" t="s">
        <v>2895</v>
      </c>
      <c r="B1473" s="1" t="s">
        <v>1444</v>
      </c>
      <c r="C1473" t="str">
        <f t="shared" si="22"/>
        <v>02717</v>
      </c>
    </row>
    <row r="1474" spans="1:3" x14ac:dyDescent="0.25">
      <c r="A1474" s="1" t="s">
        <v>2896</v>
      </c>
      <c r="B1474" s="1" t="s">
        <v>1445</v>
      </c>
      <c r="C1474" t="str">
        <f t="shared" si="22"/>
        <v>38982</v>
      </c>
    </row>
    <row r="1475" spans="1:3" x14ac:dyDescent="0.25">
      <c r="A1475" s="1" t="s">
        <v>2897</v>
      </c>
      <c r="B1475" s="1" t="s">
        <v>1446</v>
      </c>
      <c r="C1475" t="str">
        <f t="shared" ref="C1475:C1481" si="23">RIGHT(B1475,5)</f>
        <v>77492</v>
      </c>
    </row>
    <row r="1476" spans="1:3" x14ac:dyDescent="0.25">
      <c r="A1476" s="1" t="s">
        <v>2898</v>
      </c>
      <c r="B1476" s="1" t="s">
        <v>1447</v>
      </c>
      <c r="C1476" t="str">
        <f t="shared" si="23"/>
        <v>14703</v>
      </c>
    </row>
    <row r="1477" spans="1:3" x14ac:dyDescent="0.25">
      <c r="A1477" s="1" t="s">
        <v>2899</v>
      </c>
      <c r="B1477" s="1" t="s">
        <v>1448</v>
      </c>
      <c r="C1477" t="str">
        <f t="shared" si="23"/>
        <v>32545</v>
      </c>
    </row>
    <row r="1478" spans="1:3" x14ac:dyDescent="0.25">
      <c r="A1478" s="1" t="s">
        <v>2900</v>
      </c>
      <c r="B1478" s="1" t="s">
        <v>1449</v>
      </c>
      <c r="C1478" t="str">
        <f t="shared" si="23"/>
        <v>25788</v>
      </c>
    </row>
    <row r="1479" spans="1:3" x14ac:dyDescent="0.25">
      <c r="A1479" s="1" t="s">
        <v>2901</v>
      </c>
      <c r="B1479" s="1" t="s">
        <v>1450</v>
      </c>
      <c r="C1479" t="str">
        <f t="shared" si="23"/>
        <v>47429</v>
      </c>
    </row>
    <row r="1480" spans="1:3" x14ac:dyDescent="0.25">
      <c r="A1480" s="1" t="s">
        <v>2902</v>
      </c>
      <c r="B1480" s="1" t="s">
        <v>1451</v>
      </c>
      <c r="C1480" t="str">
        <f t="shared" si="23"/>
        <v>12549</v>
      </c>
    </row>
    <row r="1481" spans="1:3" x14ac:dyDescent="0.25">
      <c r="A1481" s="1" t="s">
        <v>2903</v>
      </c>
      <c r="B1481" s="1" t="s">
        <v>1452</v>
      </c>
      <c r="C1481" t="str">
        <f t="shared" si="23"/>
        <v>01042</v>
      </c>
    </row>
  </sheetData>
  <autoFilter ref="A1:B148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حقیقی فائزه</dc:creator>
  <cp:lastModifiedBy>امید لک</cp:lastModifiedBy>
  <dcterms:created xsi:type="dcterms:W3CDTF">2019-11-10T15:57:05Z</dcterms:created>
  <dcterms:modified xsi:type="dcterms:W3CDTF">2019-12-02T10:49:45Z</dcterms:modified>
</cp:coreProperties>
</file>