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10" windowWidth="14810" windowHeight="8010" tabRatio="861"/>
  </bookViews>
  <sheets>
    <sheet name="Sheet" sheetId="90" r:id="rId1"/>
  </sheets>
  <definedNames>
    <definedName name="_xlnm.Print_Titles" localSheetId="0">Sheet!$1:$7</definedName>
  </definedNames>
  <calcPr calcId="152511"/>
</workbook>
</file>

<file path=xl/sharedStrings.xml><?xml version="1.0" encoding="utf-8"?>
<sst xmlns="http://schemas.openxmlformats.org/spreadsheetml/2006/main" count="21" uniqueCount="14">
  <si>
    <t xml:space="preserve">ګڼه </t>
  </si>
  <si>
    <t xml:space="preserve">پیژندنه </t>
  </si>
  <si>
    <t xml:space="preserve">نوم </t>
  </si>
  <si>
    <t xml:space="preserve">د پلارنوم </t>
  </si>
  <si>
    <t>شل فیصده ازموینې نمرې</t>
  </si>
  <si>
    <t>په تورو</t>
  </si>
  <si>
    <t>د عامې روغتیا وزارت</t>
  </si>
  <si>
    <t>په عدد</t>
  </si>
  <si>
    <t xml:space="preserve">د خصوصي روغتیايی علومو انستیتوتونو ریاست </t>
  </si>
  <si>
    <t xml:space="preserve">مومن د روغتیايي علومو انستیتوت </t>
  </si>
  <si>
    <t xml:space="preserve">د ممتحن لاسلیک   </t>
  </si>
  <si>
    <t xml:space="preserve"> د تدریس مدیر لاسلیک</t>
  </si>
  <si>
    <t xml:space="preserve">د غاښونو پروتیز لومړی ټولګی لومړی بهاری سمستر( ۹بجی) شل فیصده ازموینې شقه </t>
  </si>
  <si>
    <t>مضمون(  )               ممتحن(         )               ازموینه :شل فیصده            تاریخ          /    /1403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</si>
</sst>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1"/>
      <name val="Cambria"/>
      <family val="1"/>
      <scheme val="major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color rgb="FF000000"/>
      <name val="Sakkal Majalla"/>
    </font>
    <font>
      <b/>
      <sz val="11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Border="1"/>
    <xf numFmtId="0" fontId="8" fillId="2" borderId="1" xfId="0" applyFont="1" applyFill="1" applyBorder="1" applyAlignment="1">
      <alignment horizontal="center" vertical="center" shrinkToFit="1" readingOrder="2"/>
    </xf>
    <xf numFmtId="0" fontId="7" fillId="2" borderId="1" xfId="0" applyFont="1" applyFill="1" applyBorder="1" applyAlignment="1">
      <alignment horizontal="center" vertical="center" shrinkToFit="1" readingOrder="2"/>
    </xf>
    <xf numFmtId="0" fontId="11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2" fillId="3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180"/>
    </xf>
    <xf numFmtId="0" fontId="1" fillId="0" borderId="3" xfId="0" applyFont="1" applyBorder="1" applyAlignment="1">
      <alignment horizontal="center" vertical="center" textRotation="180"/>
    </xf>
    <xf numFmtId="0" fontId="3" fillId="0" borderId="6" xfId="0" applyFont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50803</xdr:colOff>
      <xdr:row>0</xdr:row>
      <xdr:rowOff>19050</xdr:rowOff>
    </xdr:from>
    <xdr:to>
      <xdr:col>1</xdr:col>
      <xdr:colOff>9525</xdr:colOff>
      <xdr:row>3</xdr:row>
      <xdr:rowOff>104775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803" y="19050"/>
          <a:ext cx="892172" cy="8286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209549</xdr:colOff>
      <xdr:row>0</xdr:row>
      <xdr:rowOff>95250</xdr:rowOff>
    </xdr:from>
    <xdr:to>
      <xdr:col>9</xdr:col>
      <xdr:colOff>104775</xdr:colOff>
      <xdr:row>3</xdr:row>
      <xdr:rowOff>142875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96024" y="95250"/>
          <a:ext cx="828676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view="pageLayout" zoomScale="106" zoomScaleNormal="100" zoomScalePageLayoutView="106" workbookViewId="0">
      <selection activeCell="G15" sqref="G15"/>
    </sheetView>
  </sheetViews>
  <sheetFormatPr defaultColWidth="9.1796875" defaultRowHeight="14" x14ac:dyDescent="0.3"/>
  <cols>
    <col min="1" max="1" width="13" style="1" customWidth="1"/>
    <col min="2" max="2" width="10" style="1" customWidth="1"/>
    <col min="3" max="4" width="11.26953125" style="1" customWidth="1"/>
    <col min="5" max="5" width="4.453125" style="1" customWidth="1"/>
    <col min="6" max="6" width="12.54296875" style="1" customWidth="1"/>
    <col min="7" max="7" width="9.26953125" style="1" customWidth="1"/>
    <col min="8" max="9" width="13" style="1" customWidth="1"/>
    <col min="10" max="10" width="3.81640625" style="1" customWidth="1"/>
    <col min="11" max="11" width="9.81640625" style="1" customWidth="1"/>
    <col min="12" max="16384" width="9.1796875" style="1"/>
  </cols>
  <sheetData>
    <row r="1" spans="1:10" ht="20.149999999999999" customHeight="1" x14ac:dyDescent="0.3">
      <c r="A1" s="26" t="s">
        <v>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0.149999999999999" customHeight="1" x14ac:dyDescent="0.3">
      <c r="A2" s="26" t="s">
        <v>8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0.149999999999999" customHeight="1" x14ac:dyDescent="0.3">
      <c r="A3" s="27" t="s">
        <v>9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0.149999999999999" customHeight="1" x14ac:dyDescent="0.3">
      <c r="A4" s="28" t="s">
        <v>12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7.25" customHeight="1" x14ac:dyDescent="0.3">
      <c r="A5" s="28" t="s">
        <v>13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4.25" customHeight="1" x14ac:dyDescent="0.3">
      <c r="A6" s="29" t="s">
        <v>4</v>
      </c>
      <c r="B6" s="30"/>
      <c r="C6" s="29" t="s">
        <v>1</v>
      </c>
      <c r="D6" s="30"/>
      <c r="E6" s="22" t="s">
        <v>0</v>
      </c>
      <c r="F6" s="29" t="s">
        <v>4</v>
      </c>
      <c r="G6" s="30"/>
      <c r="H6" s="29" t="s">
        <v>1</v>
      </c>
      <c r="I6" s="30"/>
      <c r="J6" s="22" t="s">
        <v>0</v>
      </c>
    </row>
    <row r="7" spans="1:10" ht="14.25" customHeight="1" x14ac:dyDescent="0.3">
      <c r="A7" s="2" t="s">
        <v>5</v>
      </c>
      <c r="B7" s="3" t="s">
        <v>7</v>
      </c>
      <c r="C7" s="4" t="s">
        <v>3</v>
      </c>
      <c r="D7" s="4" t="s">
        <v>2</v>
      </c>
      <c r="E7" s="23"/>
      <c r="F7" s="2" t="s">
        <v>5</v>
      </c>
      <c r="G7" s="3" t="s">
        <v>7</v>
      </c>
      <c r="H7" s="4" t="s">
        <v>3</v>
      </c>
      <c r="I7" s="4" t="s">
        <v>2</v>
      </c>
      <c r="J7" s="23"/>
    </row>
    <row r="8" spans="1:10" ht="15" customHeight="1" x14ac:dyDescent="0.3">
      <c r="A8" s="5"/>
      <c r="B8" s="5"/>
      <c r="C8" s="13"/>
      <c r="D8" s="13"/>
      <c r="E8" s="6">
        <v>41</v>
      </c>
      <c r="F8" s="5"/>
      <c r="G8" s="21"/>
      <c r="H8" s="17"/>
      <c r="I8" s="17"/>
      <c r="J8" s="6">
        <v>1</v>
      </c>
    </row>
    <row r="9" spans="1:10" ht="15" customHeight="1" x14ac:dyDescent="0.3">
      <c r="A9" s="5"/>
      <c r="B9" s="5"/>
      <c r="C9" s="13"/>
      <c r="D9" s="13"/>
      <c r="E9" s="6">
        <v>42</v>
      </c>
      <c r="F9" s="5"/>
      <c r="G9" s="21"/>
      <c r="H9" s="17"/>
      <c r="I9" s="17"/>
      <c r="J9" s="6">
        <v>2</v>
      </c>
    </row>
    <row r="10" spans="1:10" ht="15" customHeight="1" x14ac:dyDescent="0.3">
      <c r="A10" s="5"/>
      <c r="B10" s="5"/>
      <c r="C10" s="13"/>
      <c r="D10" s="13"/>
      <c r="E10" s="6">
        <v>43</v>
      </c>
      <c r="F10" s="5"/>
      <c r="G10" s="21"/>
      <c r="H10" s="17"/>
      <c r="I10" s="17"/>
      <c r="J10" s="6">
        <v>3</v>
      </c>
    </row>
    <row r="11" spans="1:10" ht="15" customHeight="1" x14ac:dyDescent="0.3">
      <c r="A11" s="5"/>
      <c r="B11" s="5"/>
      <c r="C11" s="13"/>
      <c r="D11" s="13"/>
      <c r="E11" s="6">
        <v>44</v>
      </c>
      <c r="F11" s="5"/>
      <c r="G11" s="21"/>
      <c r="H11" s="17"/>
      <c r="I11" s="17"/>
      <c r="J11" s="6">
        <v>4</v>
      </c>
    </row>
    <row r="12" spans="1:10" ht="15" customHeight="1" x14ac:dyDescent="0.3">
      <c r="A12" s="5"/>
      <c r="B12" s="5"/>
      <c r="C12" s="12"/>
      <c r="D12" s="12"/>
      <c r="E12" s="6">
        <v>45</v>
      </c>
      <c r="F12" s="5"/>
      <c r="G12" s="21"/>
      <c r="H12" s="17"/>
      <c r="I12" s="17"/>
      <c r="J12" s="6">
        <v>5</v>
      </c>
    </row>
    <row r="13" spans="1:10" ht="15" customHeight="1" x14ac:dyDescent="0.3">
      <c r="A13" s="5"/>
      <c r="B13" s="5"/>
      <c r="C13" s="12"/>
      <c r="D13" s="12"/>
      <c r="E13" s="6">
        <v>46</v>
      </c>
      <c r="F13" s="5"/>
      <c r="G13" s="21"/>
      <c r="H13" s="17"/>
      <c r="I13" s="17"/>
      <c r="J13" s="6">
        <v>6</v>
      </c>
    </row>
    <row r="14" spans="1:10" ht="15" customHeight="1" x14ac:dyDescent="0.3">
      <c r="A14" s="5"/>
      <c r="B14" s="5"/>
      <c r="C14" s="12"/>
      <c r="D14" s="12"/>
      <c r="E14" s="6">
        <v>47</v>
      </c>
      <c r="F14" s="5"/>
      <c r="G14" s="21"/>
      <c r="H14" s="17"/>
      <c r="I14" s="17"/>
      <c r="J14" s="6">
        <v>7</v>
      </c>
    </row>
    <row r="15" spans="1:10" ht="15" customHeight="1" x14ac:dyDescent="0.3">
      <c r="A15" s="5"/>
      <c r="B15" s="5"/>
      <c r="C15" s="13"/>
      <c r="D15" s="13"/>
      <c r="E15" s="6">
        <v>48</v>
      </c>
      <c r="F15" s="5"/>
      <c r="G15" s="21"/>
      <c r="H15" s="17"/>
      <c r="I15" s="17"/>
      <c r="J15" s="6">
        <v>8</v>
      </c>
    </row>
    <row r="16" spans="1:10" ht="15" customHeight="1" x14ac:dyDescent="0.3">
      <c r="A16" s="5"/>
      <c r="B16" s="5"/>
      <c r="C16" s="13"/>
      <c r="D16" s="13"/>
      <c r="E16" s="6">
        <v>49</v>
      </c>
      <c r="F16" s="5"/>
      <c r="G16" s="15"/>
      <c r="H16" s="16"/>
      <c r="I16" s="16"/>
      <c r="J16" s="6">
        <v>9</v>
      </c>
    </row>
    <row r="17" spans="1:10" ht="15" customHeight="1" x14ac:dyDescent="0.3">
      <c r="A17" s="5"/>
      <c r="B17" s="5"/>
      <c r="C17" s="13"/>
      <c r="D17" s="13"/>
      <c r="E17" s="6">
        <v>50</v>
      </c>
      <c r="F17" s="5"/>
      <c r="G17" s="15"/>
      <c r="H17" s="16"/>
      <c r="I17" s="16"/>
      <c r="J17" s="6">
        <v>10</v>
      </c>
    </row>
    <row r="18" spans="1:10" ht="15" customHeight="1" x14ac:dyDescent="0.3">
      <c r="A18" s="5"/>
      <c r="B18" s="5"/>
      <c r="C18" s="12"/>
      <c r="D18" s="12"/>
      <c r="E18" s="6">
        <v>51</v>
      </c>
      <c r="F18" s="5"/>
      <c r="G18" s="15"/>
      <c r="H18" s="18"/>
      <c r="I18" s="18"/>
      <c r="J18" s="6">
        <v>11</v>
      </c>
    </row>
    <row r="19" spans="1:10" ht="15" customHeight="1" x14ac:dyDescent="0.3">
      <c r="A19" s="5"/>
      <c r="B19" s="5"/>
      <c r="C19" s="12"/>
      <c r="D19" s="12"/>
      <c r="E19" s="6">
        <v>53</v>
      </c>
      <c r="F19" s="5"/>
      <c r="G19" s="15"/>
      <c r="H19" s="18"/>
      <c r="I19" s="18"/>
      <c r="J19" s="6">
        <v>12</v>
      </c>
    </row>
    <row r="20" spans="1:10" ht="15" customHeight="1" x14ac:dyDescent="0.3">
      <c r="A20" s="5"/>
      <c r="B20" s="5"/>
      <c r="C20" s="12"/>
      <c r="D20" s="12"/>
      <c r="E20" s="6">
        <v>54</v>
      </c>
      <c r="F20" s="5"/>
      <c r="G20" s="15"/>
      <c r="H20" s="18"/>
      <c r="I20" s="18"/>
      <c r="J20" s="6">
        <v>13</v>
      </c>
    </row>
    <row r="21" spans="1:10" ht="15" customHeight="1" x14ac:dyDescent="0.3">
      <c r="A21" s="5"/>
      <c r="B21" s="5"/>
      <c r="C21" s="12"/>
      <c r="D21" s="12"/>
      <c r="E21" s="6">
        <v>55</v>
      </c>
      <c r="F21" s="5"/>
      <c r="G21" s="15"/>
      <c r="H21" s="18"/>
      <c r="I21" s="18"/>
      <c r="J21" s="6">
        <v>14</v>
      </c>
    </row>
    <row r="22" spans="1:10" ht="15" customHeight="1" x14ac:dyDescent="0.3">
      <c r="A22" s="5"/>
      <c r="B22" s="5"/>
      <c r="C22" s="10"/>
      <c r="D22" s="10"/>
      <c r="E22" s="6">
        <v>56</v>
      </c>
      <c r="F22" s="5"/>
      <c r="G22" s="15"/>
      <c r="H22" s="18"/>
      <c r="I22" s="18"/>
      <c r="J22" s="6">
        <v>15</v>
      </c>
    </row>
    <row r="23" spans="1:10" ht="15" customHeight="1" x14ac:dyDescent="0.3">
      <c r="A23" s="5"/>
      <c r="B23" s="5"/>
      <c r="C23" s="10"/>
      <c r="D23" s="10"/>
      <c r="E23" s="6">
        <v>57</v>
      </c>
      <c r="F23" s="5"/>
      <c r="G23" s="15"/>
      <c r="H23" s="18"/>
      <c r="I23" s="18"/>
      <c r="J23" s="6">
        <v>16</v>
      </c>
    </row>
    <row r="24" spans="1:10" ht="15" customHeight="1" x14ac:dyDescent="0.3">
      <c r="A24" s="5"/>
      <c r="B24" s="5"/>
      <c r="C24" s="10"/>
      <c r="D24" s="10"/>
      <c r="E24" s="6">
        <v>58</v>
      </c>
      <c r="F24" s="5"/>
      <c r="G24" s="15"/>
      <c r="H24" s="18"/>
      <c r="I24" s="18"/>
      <c r="J24" s="6">
        <v>17</v>
      </c>
    </row>
    <row r="25" spans="1:10" ht="15" customHeight="1" x14ac:dyDescent="0.3">
      <c r="A25" s="5"/>
      <c r="B25" s="5"/>
      <c r="C25" s="10"/>
      <c r="D25" s="10"/>
      <c r="E25" s="6">
        <v>59</v>
      </c>
      <c r="F25" s="5"/>
      <c r="G25" s="15"/>
      <c r="H25" s="18"/>
      <c r="I25" s="18"/>
      <c r="J25" s="6">
        <v>18</v>
      </c>
    </row>
    <row r="26" spans="1:10" ht="15" customHeight="1" x14ac:dyDescent="0.3">
      <c r="A26" s="5"/>
      <c r="B26" s="5"/>
      <c r="C26" s="10"/>
      <c r="D26" s="10"/>
      <c r="E26" s="6">
        <v>60</v>
      </c>
      <c r="F26" s="5"/>
      <c r="G26" s="15"/>
      <c r="H26" s="18"/>
      <c r="I26" s="18"/>
      <c r="J26" s="6">
        <v>19</v>
      </c>
    </row>
    <row r="27" spans="1:10" ht="15" customHeight="1" x14ac:dyDescent="0.3">
      <c r="A27" s="5"/>
      <c r="B27" s="5"/>
      <c r="C27" s="5"/>
      <c r="D27" s="5"/>
      <c r="E27" s="6">
        <v>61</v>
      </c>
      <c r="F27" s="5"/>
      <c r="G27" s="15"/>
      <c r="H27" s="18"/>
      <c r="I27" s="18"/>
      <c r="J27" s="6">
        <v>20</v>
      </c>
    </row>
    <row r="28" spans="1:10" ht="15" customHeight="1" x14ac:dyDescent="0.3">
      <c r="A28" s="5"/>
      <c r="B28" s="5"/>
      <c r="C28" s="5"/>
      <c r="D28" s="5"/>
      <c r="E28" s="6">
        <v>62</v>
      </c>
      <c r="F28" s="5"/>
      <c r="G28" s="15"/>
      <c r="H28" s="18"/>
      <c r="I28" s="18"/>
      <c r="J28" s="6">
        <v>21</v>
      </c>
    </row>
    <row r="29" spans="1:10" ht="15" customHeight="1" x14ac:dyDescent="0.3">
      <c r="A29" s="5"/>
      <c r="B29" s="5"/>
      <c r="C29" s="5"/>
      <c r="D29" s="5"/>
      <c r="E29" s="6">
        <v>63</v>
      </c>
      <c r="F29" s="5"/>
      <c r="G29" s="15"/>
      <c r="H29" s="18"/>
      <c r="I29" s="19"/>
      <c r="J29" s="6">
        <v>22</v>
      </c>
    </row>
    <row r="30" spans="1:10" ht="15" customHeight="1" x14ac:dyDescent="0.3">
      <c r="A30" s="5"/>
      <c r="B30" s="5"/>
      <c r="C30" s="5"/>
      <c r="D30" s="5"/>
      <c r="E30" s="6">
        <v>64</v>
      </c>
      <c r="F30" s="5"/>
      <c r="G30" s="15"/>
      <c r="H30" s="20"/>
      <c r="I30" s="20"/>
      <c r="J30" s="6">
        <v>23</v>
      </c>
    </row>
    <row r="31" spans="1:10" ht="15" customHeight="1" x14ac:dyDescent="0.3">
      <c r="A31" s="5"/>
      <c r="B31" s="5"/>
      <c r="C31" s="5"/>
      <c r="D31" s="5"/>
      <c r="E31" s="6">
        <v>65</v>
      </c>
      <c r="F31" s="7"/>
      <c r="G31" s="15"/>
      <c r="H31" s="14"/>
      <c r="I31" s="14"/>
      <c r="J31" s="6">
        <v>24</v>
      </c>
    </row>
    <row r="32" spans="1:10" ht="15" customHeight="1" x14ac:dyDescent="0.3">
      <c r="A32" s="5"/>
      <c r="B32" s="5"/>
      <c r="C32" s="5"/>
      <c r="D32" s="5"/>
      <c r="E32" s="6">
        <v>66</v>
      </c>
      <c r="F32" s="7"/>
      <c r="G32" s="15"/>
      <c r="H32" s="14"/>
      <c r="I32" s="14"/>
      <c r="J32" s="6">
        <v>25</v>
      </c>
    </row>
    <row r="33" spans="1:10" ht="15" customHeight="1" x14ac:dyDescent="0.3">
      <c r="A33" s="5"/>
      <c r="B33" s="5"/>
      <c r="C33" s="5"/>
      <c r="D33" s="5"/>
      <c r="E33" s="6">
        <v>67</v>
      </c>
      <c r="F33" s="7"/>
      <c r="G33" s="15"/>
      <c r="H33" s="14"/>
      <c r="I33" s="14"/>
      <c r="J33" s="6">
        <v>26</v>
      </c>
    </row>
    <row r="34" spans="1:10" ht="15" customHeight="1" x14ac:dyDescent="0.3">
      <c r="A34" s="5"/>
      <c r="B34" s="5"/>
      <c r="C34" s="5"/>
      <c r="D34" s="5"/>
      <c r="E34" s="6">
        <v>68</v>
      </c>
      <c r="F34" s="7"/>
      <c r="G34" s="7"/>
      <c r="H34" s="14"/>
      <c r="I34" s="14"/>
      <c r="J34" s="6">
        <v>27</v>
      </c>
    </row>
    <row r="35" spans="1:10" ht="15" customHeight="1" x14ac:dyDescent="0.3">
      <c r="A35" s="5"/>
      <c r="B35" s="5"/>
      <c r="C35" s="5"/>
      <c r="D35" s="5"/>
      <c r="E35" s="6">
        <v>69</v>
      </c>
      <c r="F35" s="7"/>
      <c r="G35" s="7"/>
      <c r="H35" s="14"/>
      <c r="I35" s="14"/>
      <c r="J35" s="6">
        <v>28</v>
      </c>
    </row>
    <row r="36" spans="1:10" ht="15" customHeight="1" x14ac:dyDescent="0.3">
      <c r="A36" s="5"/>
      <c r="B36" s="5"/>
      <c r="C36" s="5"/>
      <c r="D36" s="5"/>
      <c r="E36" s="6">
        <v>70</v>
      </c>
      <c r="F36" s="7"/>
      <c r="G36" s="7"/>
      <c r="H36" s="14"/>
      <c r="I36" s="14"/>
      <c r="J36" s="6">
        <v>29</v>
      </c>
    </row>
    <row r="37" spans="1:10" ht="15" customHeight="1" x14ac:dyDescent="0.3">
      <c r="A37" s="5"/>
      <c r="B37" s="5"/>
      <c r="C37" s="5"/>
      <c r="D37" s="5"/>
      <c r="E37" s="6">
        <v>71</v>
      </c>
      <c r="F37" s="7"/>
      <c r="G37" s="7"/>
      <c r="H37" s="14"/>
      <c r="I37" s="14"/>
      <c r="J37" s="6">
        <v>30</v>
      </c>
    </row>
    <row r="38" spans="1:10" ht="15" customHeight="1" x14ac:dyDescent="0.3">
      <c r="A38" s="5"/>
      <c r="B38" s="5"/>
      <c r="C38" s="5"/>
      <c r="D38" s="5"/>
      <c r="E38" s="6">
        <v>72</v>
      </c>
      <c r="F38" s="7"/>
      <c r="G38" s="7"/>
      <c r="H38" s="14"/>
      <c r="I38" s="14"/>
      <c r="J38" s="6">
        <v>31</v>
      </c>
    </row>
    <row r="39" spans="1:10" ht="15" customHeight="1" x14ac:dyDescent="0.3">
      <c r="A39" s="5"/>
      <c r="B39" s="5"/>
      <c r="C39" s="5"/>
      <c r="D39" s="5"/>
      <c r="E39" s="6">
        <v>73</v>
      </c>
      <c r="F39" s="7"/>
      <c r="G39" s="7"/>
      <c r="H39" s="14"/>
      <c r="I39" s="14"/>
      <c r="J39" s="6">
        <v>32</v>
      </c>
    </row>
    <row r="40" spans="1:10" ht="15" customHeight="1" x14ac:dyDescent="0.3">
      <c r="A40" s="5"/>
      <c r="B40" s="5"/>
      <c r="C40" s="5"/>
      <c r="D40" s="5"/>
      <c r="E40" s="6">
        <v>74</v>
      </c>
      <c r="F40" s="7"/>
      <c r="G40" s="7"/>
      <c r="H40" s="13"/>
      <c r="I40" s="13"/>
      <c r="J40" s="6">
        <v>33</v>
      </c>
    </row>
    <row r="41" spans="1:10" ht="15" customHeight="1" x14ac:dyDescent="0.3">
      <c r="A41" s="5"/>
      <c r="B41" s="5"/>
      <c r="C41" s="5"/>
      <c r="D41" s="5"/>
      <c r="E41" s="6">
        <v>75</v>
      </c>
      <c r="F41" s="7"/>
      <c r="G41" s="7"/>
      <c r="H41" s="12"/>
      <c r="I41" s="12"/>
      <c r="J41" s="6">
        <v>34</v>
      </c>
    </row>
    <row r="42" spans="1:10" ht="15" customHeight="1" x14ac:dyDescent="0.3">
      <c r="A42" s="5"/>
      <c r="B42" s="5"/>
      <c r="C42" s="5"/>
      <c r="D42" s="5"/>
      <c r="E42" s="6">
        <v>76</v>
      </c>
      <c r="F42" s="8"/>
      <c r="G42" s="8"/>
      <c r="H42" s="13"/>
      <c r="I42" s="13"/>
      <c r="J42" s="6">
        <v>35</v>
      </c>
    </row>
    <row r="43" spans="1:10" ht="15" customHeight="1" x14ac:dyDescent="0.3">
      <c r="A43" s="5"/>
      <c r="B43" s="5"/>
      <c r="C43" s="5"/>
      <c r="D43" s="5"/>
      <c r="E43" s="6">
        <v>77</v>
      </c>
      <c r="F43" s="9"/>
      <c r="G43" s="9"/>
      <c r="H43" s="12"/>
      <c r="I43" s="12"/>
      <c r="J43" s="6">
        <v>36</v>
      </c>
    </row>
    <row r="44" spans="1:10" ht="15" customHeight="1" x14ac:dyDescent="0.3">
      <c r="A44" s="5"/>
      <c r="B44" s="5"/>
      <c r="C44" s="5"/>
      <c r="D44" s="5"/>
      <c r="E44" s="6">
        <v>78</v>
      </c>
      <c r="F44" s="7"/>
      <c r="G44" s="7"/>
      <c r="H44" s="12"/>
      <c r="I44" s="12"/>
      <c r="J44" s="6">
        <v>37</v>
      </c>
    </row>
    <row r="45" spans="1:10" ht="15" customHeight="1" x14ac:dyDescent="0.3">
      <c r="A45" s="5"/>
      <c r="B45" s="5"/>
      <c r="C45" s="5"/>
      <c r="D45" s="5"/>
      <c r="E45" s="6">
        <v>79</v>
      </c>
      <c r="F45" s="7"/>
      <c r="G45" s="7"/>
      <c r="H45" s="12"/>
      <c r="I45" s="12"/>
      <c r="J45" s="6">
        <v>38</v>
      </c>
    </row>
    <row r="46" spans="1:10" ht="15" customHeight="1" x14ac:dyDescent="0.3">
      <c r="A46" s="5"/>
      <c r="B46" s="5"/>
      <c r="C46" s="5"/>
      <c r="D46" s="5"/>
      <c r="E46" s="6">
        <v>80</v>
      </c>
      <c r="F46" s="7"/>
      <c r="G46" s="7"/>
      <c r="H46" s="13"/>
      <c r="I46" s="13"/>
      <c r="J46" s="6">
        <v>39</v>
      </c>
    </row>
    <row r="47" spans="1:10" ht="15" customHeight="1" x14ac:dyDescent="0.3">
      <c r="A47" s="5"/>
      <c r="B47" s="5"/>
      <c r="C47" s="5"/>
      <c r="D47" s="5"/>
      <c r="F47" s="24"/>
      <c r="G47" s="24"/>
      <c r="H47" s="24"/>
      <c r="I47" s="24"/>
      <c r="J47" s="24"/>
    </row>
    <row r="48" spans="1:10" ht="15" x14ac:dyDescent="0.3">
      <c r="H48" s="25" t="s">
        <v>10</v>
      </c>
      <c r="I48" s="25"/>
      <c r="J48" s="11"/>
    </row>
    <row r="49" spans="2:4" ht="15" customHeight="1" x14ac:dyDescent="0.3">
      <c r="B49" s="25" t="s">
        <v>11</v>
      </c>
      <c r="C49" s="25"/>
      <c r="D49" s="11"/>
    </row>
  </sheetData>
  <mergeCells count="14">
    <mergeCell ref="J6:J7"/>
    <mergeCell ref="F47:J47"/>
    <mergeCell ref="H48:I48"/>
    <mergeCell ref="B49:C49"/>
    <mergeCell ref="A1:J1"/>
    <mergeCell ref="A2:J2"/>
    <mergeCell ref="A3:J3"/>
    <mergeCell ref="A4:J4"/>
    <mergeCell ref="A5:J5"/>
    <mergeCell ref="A6:B6"/>
    <mergeCell ref="C6:D6"/>
    <mergeCell ref="E6:E7"/>
    <mergeCell ref="F6:G6"/>
    <mergeCell ref="H6:I6"/>
  </mergeCells>
  <conditionalFormatting sqref="H18:I18">
    <cfRule type="cellIs" dxfId="15" priority="16" operator="lessThan">
      <formula>50</formula>
    </cfRule>
  </conditionalFormatting>
  <conditionalFormatting sqref="H18:I18">
    <cfRule type="cellIs" dxfId="14" priority="15" operator="lessThan">
      <formula>60</formula>
    </cfRule>
  </conditionalFormatting>
  <conditionalFormatting sqref="H19:I19">
    <cfRule type="cellIs" dxfId="13" priority="14" operator="lessThan">
      <formula>50</formula>
    </cfRule>
  </conditionalFormatting>
  <conditionalFormatting sqref="H19:I19">
    <cfRule type="cellIs" dxfId="12" priority="13" operator="lessThan">
      <formula>60</formula>
    </cfRule>
  </conditionalFormatting>
  <conditionalFormatting sqref="H20:I20">
    <cfRule type="cellIs" dxfId="11" priority="12" operator="lessThan">
      <formula>50</formula>
    </cfRule>
  </conditionalFormatting>
  <conditionalFormatting sqref="H20:I20">
    <cfRule type="cellIs" dxfId="10" priority="11" operator="lessThan">
      <formula>60</formula>
    </cfRule>
  </conditionalFormatting>
  <conditionalFormatting sqref="H21:I22">
    <cfRule type="cellIs" dxfId="9" priority="10" operator="lessThan">
      <formula>50</formula>
    </cfRule>
  </conditionalFormatting>
  <conditionalFormatting sqref="H21:I22">
    <cfRule type="cellIs" dxfId="8" priority="9" operator="lessThan">
      <formula>60</formula>
    </cfRule>
  </conditionalFormatting>
  <conditionalFormatting sqref="H23:I23">
    <cfRule type="cellIs" dxfId="7" priority="8" operator="lessThan">
      <formula>50</formula>
    </cfRule>
  </conditionalFormatting>
  <conditionalFormatting sqref="H23:I23">
    <cfRule type="cellIs" dxfId="6" priority="7" operator="lessThan">
      <formula>60</formula>
    </cfRule>
  </conditionalFormatting>
  <conditionalFormatting sqref="H24:I24">
    <cfRule type="cellIs" dxfId="5" priority="6" operator="lessThan">
      <formula>50</formula>
    </cfRule>
  </conditionalFormatting>
  <conditionalFormatting sqref="H24:I24">
    <cfRule type="cellIs" dxfId="4" priority="5" operator="lessThan">
      <formula>60</formula>
    </cfRule>
  </conditionalFormatting>
  <conditionalFormatting sqref="H25:I25">
    <cfRule type="cellIs" dxfId="3" priority="4" operator="lessThan">
      <formula>50</formula>
    </cfRule>
  </conditionalFormatting>
  <conditionalFormatting sqref="H25:I25">
    <cfRule type="cellIs" dxfId="2" priority="3" operator="lessThan">
      <formula>60</formula>
    </cfRule>
  </conditionalFormatting>
  <conditionalFormatting sqref="H26:I26">
    <cfRule type="cellIs" dxfId="1" priority="2" operator="lessThan">
      <formula>50</formula>
    </cfRule>
  </conditionalFormatting>
  <conditionalFormatting sqref="H26:I26">
    <cfRule type="cellIs" dxfId="0" priority="1" operator="lessThan">
      <formula>60</formula>
    </cfRule>
  </conditionalFormatting>
  <printOptions horizontalCentered="1"/>
  <pageMargins left="0.27562500000000001" right="0.30625000000000002" top="0.27562500000000001" bottom="0.50020833333333337" header="0.31496062992125984" footer="0.31496062992125984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2026-05-10T07:23:18Z</dcterms:modified>
</cp:coreProperties>
</file>